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<sst xmlns="http://schemas.openxmlformats.org/spreadsheetml/2006/main" count="107" uniqueCount="69">
  <si>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</si>
  <si>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2026年6月30日蔬菜价格（本地）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</si>
  <si>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</si>
  <si>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</si>
  <si>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</si>
  <si>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</si>
  <si>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</si>
  <si>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</si>
  <si>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</si>
  <si>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</si>
  <si>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</si>
  <si>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</si>
  <si>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</si>
  <si>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</si>
  <si>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</si>
  <si>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</si>
  <si>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</si>
  <si>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</si>
  <si>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</si>
  <si>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</si>
  <si>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</si>
  <si>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</si>
  <si>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</si>
  <si>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</si>
  <si>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</si>
  <si>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</si>
  <si>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</si>
  <si>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</si>
  <si>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</si>
  <si>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</si>
  <si>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</si>
  <si>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</si>
  <si>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</si>
  <si>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</si>
  <si>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</si>
  <si>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</si>
  <si>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</si>
  <si>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</si>
  <si>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</si>
  <si>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</si>
  <si>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</si>
  <si>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</si>
  <si>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2026年6月30日蔬菜价格（外地）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</si>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</sst>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A25" sqref="A25:F25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1.6</v>
      </c>
      <c r="C11" s="8">
        <v>1.888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2.6</v>
      </c>
      <c r="C13" s="8">
        <v>3.068</v>
      </c>
      <c r="D13" s="7" t="s">
        <v>24</v>
      </c>
      <c r="E13" s="8">
        <v>0.8</v>
      </c>
      <c r="F13" s="8">
        <v>0.944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</v>
      </c>
      <c r="F20" s="6">
        <v>1.18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1.3</v>
      </c>
      <c r="F21" s="8">
        <v>1.534</v>
      </c>
    </row>
    <row r="22" spans="1:6">
      <c r="A22" s="5" t="s">
        <v>41</v>
      </c>
      <c r="B22" s="6">
        <v>2.3</v>
      </c>
      <c r="C22" s="6">
        <v>2.714</v>
      </c>
      <c r="D22" s="5"/>
      <c r="E22" s="6"/>
      <c r="F22" s="6"/>
    </row>
    <row r="23" spans="1:6">
      <c r="A23" s="7"/>
      <c r="B23" s="8"/>
      <c r="C23" s="8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1.7</v>
      </c>
      <c r="F29" s="6">
        <v>2.006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1.5</v>
      </c>
      <c r="F32" s="8">
        <v>1.77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1.4</v>
      </c>
      <c r="C34" s="8">
        <v>1.652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1.6</v>
      </c>
      <c r="C36" s="8">
        <v>1.888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1.9</v>
      </c>
      <c r="C37" s="6">
        <v>2.242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2022-01-23T00:23:00Z</dcterms:created>
  <dcterms:modified xsi:type="dcterms:W3CDTF">2026-06-30T15:55:53Z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