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<sst xmlns="http://schemas.openxmlformats.org/spreadsheetml/2006/main" count="107" uniqueCount="69">
  <si>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</si>
  <si>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2026年6月26日蔬菜价格（本地）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</si>
  <si>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</si>
  <si>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</si>
  <si>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</si>
  <si>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</si>
  <si>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</si>
  <si>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</si>
  <si>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</si>
  <si>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</si>
  <si>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</si>
  <si>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</si>
  <si>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</si>
  <si>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</si>
  <si>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</si>
  <si>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</si>
  <si>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</si>
  <si>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</si>
  <si>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</si>
  <si>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</si>
  <si>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</si>
  <si>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</si>
  <si>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</si>
  <si>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</si>
  <si>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</si>
  <si>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</si>
  <si>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</si>
  <si>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</si>
  <si>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</si>
  <si>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</si>
  <si>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</si>
  <si>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</si>
  <si>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</si>
  <si>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</si>
  <si>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</si>
  <si>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</si>
  <si>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</si>
  <si>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</si>
  <si>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</si>
  <si>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</si>
  <si>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</si>
  <si>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</si>
  <si>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2026年6月26日蔬菜价格（外地）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</si>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</sst>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1.3</v>
      </c>
      <c r="F4" s="6">
        <v>1.534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0.5</v>
      </c>
      <c r="F5" s="8">
        <v>0.59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1.7</v>
      </c>
      <c r="C10" s="6">
        <v>2.006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1.4</v>
      </c>
      <c r="C11" s="8">
        <v>1.652</v>
      </c>
      <c r="D11" s="7" t="s">
        <v>20</v>
      </c>
      <c r="E11" s="8">
        <v>1</v>
      </c>
      <c r="F11" s="8">
        <v>1.18</v>
      </c>
    </row>
    <row r="12" spans="1:6">
      <c r="A12" s="5" t="s">
        <v>21</v>
      </c>
      <c r="B12" s="6">
        <v>1.9</v>
      </c>
      <c r="C12" s="6">
        <v>2.242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1.8</v>
      </c>
      <c r="C13" s="8">
        <v>2.124</v>
      </c>
      <c r="D13" s="7" t="s">
        <v>24</v>
      </c>
      <c r="E13" s="8">
        <v>0.9</v>
      </c>
      <c r="F13" s="8">
        <v>1.062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1.5</v>
      </c>
      <c r="F18" s="6">
        <v>1.77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2</v>
      </c>
      <c r="C22" s="6">
        <v>2.36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0.5</v>
      </c>
      <c r="F27" s="6">
        <v>0.59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0.6</v>
      </c>
      <c r="F34" s="8">
        <v>0.708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1.4</v>
      </c>
      <c r="C36" s="8">
        <v>1.652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1.9</v>
      </c>
      <c r="C37" s="6">
        <v>2.242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1.8</v>
      </c>
      <c r="C49" s="6">
        <v>2.124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2022-01-22T08:23:00Z</dcterms:created>
  <dcterms:modified xsi:type="dcterms:W3CDTF">2026-06-26T16:13:19Z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6CF3C6B141D05F829F343E6A4F0C1EC3_43</vt:lpwstr>
  </property>
  <property fmtid="{D5CDD505-2E9C-101B-9397-08002B2CF9AE}" pid="4" name="CalculationRule">
    <vt:i4>0</vt:i4>
  </property>
</Properties>
</file>