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<sst xmlns="http://schemas.openxmlformats.org/spreadsheetml/2006/main" count="107" uniqueCount="69">
  <si>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</si>
  <si>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2026年6月16日蔬菜价格（本地）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</si>
  <si>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</si>
  <si>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</si>
  <si>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</si>
  <si>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</si>
  <si>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</si>
  <si>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</si>
  <si>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</si>
  <si>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</si>
  <si>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</si>
  <si>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</si>
  <si>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</si>
  <si>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</si>
  <si>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</si>
  <si>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</si>
  <si>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</si>
  <si>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</si>
  <si>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</si>
  <si>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</si>
  <si>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</si>
  <si>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</si>
  <si>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</si>
  <si>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</si>
  <si>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</si>
  <si>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</si>
  <si>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</si>
  <si>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</si>
  <si>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</si>
  <si>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</si>
  <si>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</si>
  <si>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</si>
  <si>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</si>
  <si>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</si>
  <si>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</si>
  <si>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</si>
  <si>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</si>
  <si>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</si>
  <si>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</si>
  <si>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</si>
  <si>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</si>
  <si>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</si>
  <si>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2026年6月16日蔬菜价格（外地）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</si>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</sst>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1.2</v>
      </c>
      <c r="F4" s="6">
        <v>1.416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1.6</v>
      </c>
      <c r="C10" s="6">
        <v>1.888</v>
      </c>
      <c r="D10" s="5" t="s">
        <v>18</v>
      </c>
      <c r="E10" s="6">
        <v>1.3</v>
      </c>
      <c r="F10" s="6">
        <v>1.534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1.5</v>
      </c>
      <c r="F11" s="8">
        <v>1.77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2</v>
      </c>
      <c r="C13" s="8">
        <v>2.36</v>
      </c>
      <c r="D13" s="7" t="s">
        <v>24</v>
      </c>
      <c r="E13" s="8">
        <v>1</v>
      </c>
      <c r="F13" s="8">
        <v>1.18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1.7</v>
      </c>
      <c r="F16" s="6">
        <v>2.006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1.8</v>
      </c>
      <c r="F17" s="8">
        <v>2.124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2</v>
      </c>
      <c r="F18" s="6">
        <v>2.36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3</v>
      </c>
      <c r="C22" s="6">
        <v>3.54</v>
      </c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4.5</v>
      </c>
      <c r="F31" s="6">
        <v>5.31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1.3</v>
      </c>
      <c r="F34" s="8">
        <v>1.534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1.4</v>
      </c>
      <c r="F35" s="6">
        <v>1.652</v>
      </c>
    </row>
    <row r="36" spans="1:6">
      <c r="A36" s="7" t="s">
        <v>19</v>
      </c>
      <c r="B36" s="8">
        <v>1.5</v>
      </c>
      <c r="C36" s="8">
        <v>1.77</v>
      </c>
      <c r="D36" s="7" t="s">
        <v>26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3</v>
      </c>
      <c r="C38" s="8">
        <v>3.54</v>
      </c>
      <c r="D38" s="7" t="s">
        <v>50</v>
      </c>
      <c r="E38" s="8">
        <v>4</v>
      </c>
      <c r="F38" s="8">
        <v>4.72</v>
      </c>
    </row>
    <row r="39" spans="1:6">
      <c r="A39" s="5" t="s">
        <v>51</v>
      </c>
      <c r="B39" s="6">
        <v>3</v>
      </c>
      <c r="C39" s="6">
        <v>3.54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0.7</v>
      </c>
      <c r="C40" s="8">
        <v>0.826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0.9</v>
      </c>
      <c r="C41" s="6">
        <v>1.062</v>
      </c>
      <c r="D41" s="5" t="s">
        <v>56</v>
      </c>
      <c r="E41" s="6">
        <v>2.2</v>
      </c>
      <c r="F41" s="6">
        <v>2.596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1.4</v>
      </c>
      <c r="F44" s="8">
        <v>1.652</v>
      </c>
    </row>
    <row r="45" spans="1:6">
      <c r="A45" s="5" t="s">
        <v>59</v>
      </c>
      <c r="B45" s="6">
        <v>2.7</v>
      </c>
      <c r="C45" s="6">
        <v>3.186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2</v>
      </c>
      <c r="C49" s="6">
        <v>2.36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3.5</v>
      </c>
      <c r="C50" s="8">
        <v>4.13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1.3</v>
      </c>
      <c r="C53" s="6">
        <v>1.534</v>
      </c>
      <c r="D53" s="5" t="s">
        <v>40</v>
      </c>
      <c r="E53" s="6">
        <v>2</v>
      </c>
      <c r="F53" s="6">
        <v>2.36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2022-01-18T16:23:00Z</dcterms:created>
  <dcterms:modified xsi:type="dcterms:W3CDTF">2026-06-16T17:03:09Z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FABE1EE2766024804D11316AB37CE417_43</vt:lpwstr>
  </property>
  <property fmtid="{D5CDD505-2E9C-101B-9397-08002B2CF9AE}" pid="4" name="CalculationRule">
    <vt:i4>0</vt:i4>
  </property>
</Properties>
</file>