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<sst xmlns="http://schemas.openxmlformats.org/spreadsheetml/2006/main" count="105" uniqueCount="69">
  <si>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</si>
  <si>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2026年6月15日蔬菜价格（本地）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</si>
  <si>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</si>
  <si>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</si>
  <si>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</si>
  <si>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</si>
  <si>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</si>
  <si>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</si>
  <si>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</si>
  <si>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</si>
  <si>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</si>
  <si>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</si>
  <si>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</si>
  <si>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</si>
  <si>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</si>
  <si>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</si>
  <si>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</si>
  <si>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</si>
  <si>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</si>
  <si>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</si>
  <si>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</si>
  <si>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</si>
  <si>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</si>
  <si>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</si>
  <si>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</si>
  <si>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</si>
  <si>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</si>
  <si>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</si>
  <si>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</si>
  <si>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</si>
  <si>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</si>
  <si>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</si>
  <si>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</si>
  <si>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</si>
  <si>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</si>
  <si>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</si>
  <si>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</si>
  <si>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</si>
  <si>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</si>
  <si>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</si>
  <si>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2026年6月15日蔬菜价格（外地）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</si>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</sst>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2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0.55</v>
      </c>
      <c r="F7" s="8">
        <v>0.649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1.5</v>
      </c>
      <c r="F9" s="8">
        <v>1.77</v>
      </c>
    </row>
    <row r="10" spans="1:6">
      <c r="A10" s="5" t="s">
        <v>17</v>
      </c>
      <c r="B10" s="6">
        <v>1.8</v>
      </c>
      <c r="C10" s="6">
        <v>2.124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2.1</v>
      </c>
      <c r="C13" s="8">
        <v>2.478</v>
      </c>
      <c r="D13" s="7" t="s">
        <v>24</v>
      </c>
      <c r="E13" s="8">
        <v>1.6</v>
      </c>
      <c r="F13" s="8">
        <v>1.888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1.7</v>
      </c>
      <c r="F15" s="8">
        <v>2.006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1.2</v>
      </c>
      <c r="F20" s="6">
        <v>1.416</v>
      </c>
    </row>
    <row r="21" spans="1:6">
      <c r="A21" s="7" t="s">
        <v>39</v>
      </c>
      <c r="B21" s="8">
        <v>1.5</v>
      </c>
      <c r="C21" s="8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42</v>
      </c>
      <c r="B30" s="8">
        <v>2.8</v>
      </c>
      <c r="C30" s="8">
        <v>3.304</v>
      </c>
      <c r="D30" s="7" t="s">
        <v>43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44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45</v>
      </c>
      <c r="E32" s="8">
        <v>1.7</v>
      </c>
      <c r="F32" s="8">
        <v>2.006</v>
      </c>
    </row>
    <row r="33" spans="1:6">
      <c r="A33" s="5" t="s">
        <v>46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47</v>
      </c>
      <c r="E34" s="8">
        <v>1.3</v>
      </c>
      <c r="F34" s="8">
        <v>1.534</v>
      </c>
    </row>
    <row r="35" spans="1:6">
      <c r="A35" s="5" t="s">
        <v>17</v>
      </c>
      <c r="B35" s="6">
        <v>2.3</v>
      </c>
      <c r="C35" s="6">
        <v>2.714</v>
      </c>
      <c r="D35" s="5" t="s">
        <v>48</v>
      </c>
      <c r="E35" s="6">
        <v>1.4</v>
      </c>
      <c r="F35" s="6">
        <v>1.652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3</v>
      </c>
      <c r="C38" s="8">
        <v>3.54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3.3</v>
      </c>
      <c r="C39" s="6">
        <v>3.894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0.7</v>
      </c>
      <c r="C40" s="8">
        <v>0.826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0.9</v>
      </c>
      <c r="C41" s="6">
        <v>1.062</v>
      </c>
      <c r="D41" s="5" t="s">
        <v>56</v>
      </c>
      <c r="E41" s="6">
        <v>2.2</v>
      </c>
      <c r="F41" s="6">
        <v>2.596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26</v>
      </c>
      <c r="E44" s="8">
        <v>1.4</v>
      </c>
      <c r="F44" s="8">
        <v>1.652</v>
      </c>
    </row>
    <row r="45" spans="1:6">
      <c r="A45" s="5" t="s">
        <v>59</v>
      </c>
      <c r="B45" s="6">
        <v>2.7</v>
      </c>
      <c r="C45" s="6">
        <v>3.186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3.5</v>
      </c>
      <c r="C50" s="8">
        <v>4.13</v>
      </c>
      <c r="D50" s="7" t="s">
        <v>32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2022-01-18T08:23:00Z</dcterms:created>
  <dcterms:modified xsi:type="dcterms:W3CDTF">2026-06-15T16:56:47Z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174D1C2104ED30694FBE2F6A3AAEB509_43</vt:lpwstr>
  </property>
  <property fmtid="{D5CDD505-2E9C-101B-9397-08002B2CF9AE}" pid="4" name="CalculationRule">
    <vt:i4>0</vt:i4>
  </property>
</Properties>
</file>