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<sst xmlns="http://schemas.openxmlformats.org/spreadsheetml/2006/main" count="106" uniqueCount="70">
  <si>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</si>
  <si>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2026年6月10日蔬菜价格（本地）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</si>
  <si>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</si>
  <si>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</si>
  <si>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</si>
  <si>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</si>
  <si>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</si>
  <si>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</si>
  <si>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</si>
  <si>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</si>
  <si>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</si>
  <si>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</si>
  <si>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</si>
  <si>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</si>
  <si>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</si>
  <si>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</si>
  <si>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</si>
  <si>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</si>
  <si>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</si>
  <si>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</si>
  <si>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</si>
  <si>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</si>
  <si>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</si>
  <si>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</si>
  <si>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</si>
  <si>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</si>
  <si>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</si>
  <si>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</si>
  <si>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</si>
  <si>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</si>
  <si>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</si>
  <si>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</si>
  <si>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</si>
  <si>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</si>
  <si>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</si>
  <si>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</si>
  <si>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</si>
  <si>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</si>
  <si>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</si>
  <si>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</si>
  <si>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2026年6月10日蔬菜价格（外地）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</si>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</sst>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3.5</v>
      </c>
      <c r="F4" s="6">
        <v>4.13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0.9</v>
      </c>
      <c r="F5" s="8">
        <v>1.062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0.35</v>
      </c>
      <c r="C7" s="8">
        <v>0.413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1.5</v>
      </c>
      <c r="F9" s="8">
        <v>1.77</v>
      </c>
    </row>
    <row r="10" spans="1:6">
      <c r="A10" s="5" t="s">
        <v>17</v>
      </c>
      <c r="B10" s="6">
        <v>2</v>
      </c>
      <c r="C10" s="6">
        <v>2.36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1.8</v>
      </c>
      <c r="C11" s="8">
        <v>2.124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2</v>
      </c>
      <c r="C12" s="6">
        <v>2.36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2.8</v>
      </c>
      <c r="C13" s="8">
        <v>3.304</v>
      </c>
      <c r="D13" s="7" t="s">
        <v>24</v>
      </c>
      <c r="E13" s="8">
        <v>1.4</v>
      </c>
      <c r="F13" s="8">
        <v>1.652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1.8</v>
      </c>
      <c r="F15" s="8">
        <v>2.124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2.3</v>
      </c>
      <c r="F17" s="8">
        <v>2.714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1.8</v>
      </c>
      <c r="C19" s="8">
        <v>2.124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1.2</v>
      </c>
      <c r="F20" s="6">
        <v>1.416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1.8</v>
      </c>
      <c r="F29" s="6">
        <v>2.124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0.35</v>
      </c>
      <c r="C31" s="6">
        <v>0.413</v>
      </c>
      <c r="D31" s="5" t="s">
        <v>45</v>
      </c>
      <c r="E31" s="6">
        <v>4.2</v>
      </c>
      <c r="F31" s="6">
        <v>4.956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1.7</v>
      </c>
      <c r="F32" s="8">
        <v>2.006</v>
      </c>
    </row>
    <row r="33" spans="1:6">
      <c r="A33" s="5" t="s">
        <v>47</v>
      </c>
      <c r="B33" s="6">
        <v>0.35</v>
      </c>
      <c r="C33" s="6">
        <v>0.413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2.3</v>
      </c>
      <c r="C35" s="6">
        <v>2.714</v>
      </c>
      <c r="D35" s="5" t="s">
        <v>49</v>
      </c>
      <c r="E35" s="6">
        <v>1.5</v>
      </c>
      <c r="F35" s="6">
        <v>1.77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2.1</v>
      </c>
      <c r="F36" s="8">
        <v>2.478</v>
      </c>
    </row>
    <row r="37" spans="1:6">
      <c r="A37" s="5" t="s">
        <v>21</v>
      </c>
      <c r="B37" s="6">
        <v>2</v>
      </c>
      <c r="C37" s="6">
        <v>2.36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3.3</v>
      </c>
      <c r="C39" s="6">
        <v>3.894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0.7</v>
      </c>
      <c r="C40" s="8">
        <v>0.826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0.9</v>
      </c>
      <c r="C41" s="6">
        <v>1.062</v>
      </c>
      <c r="D41" s="5" t="s">
        <v>57</v>
      </c>
      <c r="E41" s="6">
        <v>2.3</v>
      </c>
      <c r="F41" s="6">
        <v>2.714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0.9</v>
      </c>
      <c r="F43" s="6">
        <v>1.062</v>
      </c>
    </row>
    <row r="44" spans="1:6">
      <c r="A44" s="7" t="s">
        <v>35</v>
      </c>
      <c r="B44" s="8">
        <v>3.1</v>
      </c>
      <c r="C44" s="8">
        <v>3.658</v>
      </c>
      <c r="D44" s="7" t="s">
        <v>26</v>
      </c>
      <c r="E44" s="8">
        <v>1.4</v>
      </c>
      <c r="F44" s="8">
        <v>1.652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0.7</v>
      </c>
      <c r="F45" s="6">
        <v>0.826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1.5</v>
      </c>
      <c r="F47" s="6">
        <v>1.77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3.8</v>
      </c>
      <c r="C50" s="8">
        <v>4.484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2022-02-18T16:23:00Z</dcterms:created>
  <dcterms:modified xsi:type="dcterms:W3CDTF">2026-06-10T14:20:32Z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F736ECC861A10C463002296A3808A085_43</vt:lpwstr>
  </property>
</Properties>
</file>