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<sst xmlns="http://schemas.openxmlformats.org/spreadsheetml/2006/main" count="106" uniqueCount="70">
  <si>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</si>
  <si>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</si>
  <si>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</si>
  <si>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</si>
  <si>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</si>
  <si>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</si>
  <si>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</si>
  <si>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</si>
  <si>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</si>
  <si>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</si>
  <si>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</si>
  <si>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</si>
  <si>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</si>
  <si>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</si>
  <si>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</si>
  <si>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</si>
  <si>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</si>
  <si>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</si>
  <si>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</si>
  <si>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</si>
  <si>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</si>
  <si>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</si>
  <si>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</si>
  <si>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</si>
  <si>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</si>
  <si>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</si>
  <si>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</si>
  <si>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</si>
  <si>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</si>
  <si>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</si>
  <si>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</si>
  <si>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</si>
  <si>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</si>
  <si>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</si>
  <si>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</si>
  <si>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</si>
  <si>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</si>
  <si>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</si>
  <si>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</si>
  <si>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</si>
  <si>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2026年6月8日蔬菜价格（外地）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</si>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</sst>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3.5</v>
      </c>
      <c r="F4" s="6">
        <v>4.13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0.9</v>
      </c>
      <c r="F5" s="8">
        <v>1.062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1.3</v>
      </c>
      <c r="F9" s="8">
        <v>1.534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0.6</v>
      </c>
      <c r="F11" s="8">
        <v>0.708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0.9</v>
      </c>
      <c r="F12" s="6">
        <v>1.062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1.4</v>
      </c>
      <c r="F13" s="8">
        <v>1.652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2.3</v>
      </c>
      <c r="F17" s="8">
        <v>2.714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1.3</v>
      </c>
      <c r="F20" s="6">
        <v>1.534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45</v>
      </c>
      <c r="E31" s="6">
        <v>4.2</v>
      </c>
      <c r="F31" s="6">
        <v>4.956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1.5</v>
      </c>
      <c r="F35" s="6">
        <v>1.77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2</v>
      </c>
      <c r="C37" s="6">
        <v>2.36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3.3</v>
      </c>
      <c r="C39" s="6">
        <v>3.894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0.65</v>
      </c>
      <c r="C40" s="8">
        <v>0.767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0.8</v>
      </c>
      <c r="C41" s="6">
        <v>0.944</v>
      </c>
      <c r="D41" s="5" t="s">
        <v>57</v>
      </c>
      <c r="E41" s="6">
        <v>2.5</v>
      </c>
      <c r="F41" s="6">
        <v>2.95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1.2</v>
      </c>
      <c r="C43" s="6">
        <v>1.416</v>
      </c>
      <c r="D43" s="5" t="s">
        <v>59</v>
      </c>
      <c r="E43" s="6">
        <v>0.9</v>
      </c>
      <c r="F43" s="6">
        <v>1.062</v>
      </c>
    </row>
    <row r="44" spans="1:6">
      <c r="A44" s="7" t="s">
        <v>35</v>
      </c>
      <c r="B44" s="8">
        <v>3.1</v>
      </c>
      <c r="C44" s="8">
        <v>3.658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0.7</v>
      </c>
      <c r="F45" s="6">
        <v>0.826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3.8</v>
      </c>
      <c r="C50" s="8">
        <v>4.484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2022-02-18T00:23:00Z</dcterms:created>
  <dcterms:modified xsi:type="dcterms:W3CDTF">2026-06-08T16:03:59Z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A804B390377521306F77266AF92BCFA5_43</vt:lpwstr>
  </property>
</Properties>
</file>