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<sst xmlns="http://schemas.openxmlformats.org/spreadsheetml/2006/main" count="106" uniqueCount="70">
  <si>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</si>
  <si>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</si>
  <si>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</si>
  <si>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</si>
  <si>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</si>
  <si>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</si>
  <si>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</si>
  <si>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</si>
  <si>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</si>
  <si>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</si>
  <si>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</si>
  <si>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</si>
  <si>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</si>
  <si>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</si>
  <si>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</si>
  <si>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</si>
  <si>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</si>
  <si>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</si>
  <si>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</si>
  <si>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</si>
  <si>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</si>
  <si>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</si>
  <si>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</si>
  <si>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</si>
  <si>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</si>
  <si>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</si>
  <si>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</si>
  <si>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</si>
  <si>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</si>
  <si>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</si>
  <si>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</si>
  <si>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</si>
  <si>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</si>
  <si>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</si>
  <si>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</si>
  <si>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</si>
  <si>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</si>
  <si>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</si>
  <si>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</si>
  <si>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</si>
  <si>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2026年6月5日蔬菜价格（外地）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</si>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</sst>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7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3.5</v>
      </c>
      <c r="F4" s="6">
        <v>4.13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1.8</v>
      </c>
      <c r="C9" s="8">
        <v>2.124</v>
      </c>
      <c r="D9" s="7" t="s">
        <v>16</v>
      </c>
      <c r="E9" s="8">
        <v>1.3</v>
      </c>
      <c r="F9" s="8">
        <v>1.534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</v>
      </c>
      <c r="C11" s="8">
        <v>2.36</v>
      </c>
      <c r="D11" s="7" t="s">
        <v>20</v>
      </c>
      <c r="E11" s="8">
        <v>0.6</v>
      </c>
      <c r="F11" s="8">
        <v>0.708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0.9</v>
      </c>
      <c r="F12" s="6">
        <v>1.062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0.65</v>
      </c>
      <c r="C18" s="6">
        <v>0.767</v>
      </c>
      <c r="D18" s="5" t="s">
        <v>34</v>
      </c>
      <c r="E18" s="6">
        <v>0.5</v>
      </c>
      <c r="F18" s="6">
        <v>0.59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1.3</v>
      </c>
      <c r="F20" s="6">
        <v>1.534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1.7</v>
      </c>
      <c r="C34" s="8">
        <v>2.006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1.4</v>
      </c>
      <c r="F35" s="6">
        <v>1.652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2</v>
      </c>
      <c r="C37" s="6">
        <v>2.36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3.3</v>
      </c>
      <c r="C39" s="6">
        <v>3.894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1.2</v>
      </c>
      <c r="C43" s="6">
        <v>1.416</v>
      </c>
      <c r="D43" s="5" t="s">
        <v>59</v>
      </c>
      <c r="E43" s="6">
        <v>1</v>
      </c>
      <c r="F43" s="6">
        <v>1.18</v>
      </c>
    </row>
    <row r="44" spans="1:6">
      <c r="A44" s="7" t="s">
        <v>35</v>
      </c>
      <c r="B44" s="8">
        <v>3.3</v>
      </c>
      <c r="C44" s="8">
        <v>3.894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0.7</v>
      </c>
      <c r="F45" s="6">
        <v>0.826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3.8</v>
      </c>
      <c r="C50" s="8">
        <v>4.484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2022-02-17T16:23:00Z</dcterms:created>
  <dcterms:modified xsi:type="dcterms:W3CDTF">2026-06-05T17:50:45Z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D9AE0EFA16CB9ED9F59B226A81E06656_43</vt:lpwstr>
  </property>
</Properties>
</file>