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<sst xmlns="http://schemas.openxmlformats.org/spreadsheetml/2006/main" count="106" uniqueCount="70">
  <si>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</si>
  <si>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2026年6月2日蔬菜价格（本地）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</si>
  <si>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</si>
  <si>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</si>
  <si>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</si>
  <si>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</si>
  <si>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</si>
  <si>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</si>
  <si>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</si>
  <si>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</si>
  <si>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</si>
  <si>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</si>
  <si>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</si>
  <si>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</si>
  <si>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</si>
  <si>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</si>
  <si>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</si>
  <si>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</si>
  <si>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</si>
  <si>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</si>
  <si>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</si>
  <si>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</si>
  <si>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</si>
  <si>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</si>
  <si>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</si>
  <si>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</si>
  <si>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</si>
  <si>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</si>
  <si>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</si>
  <si>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</si>
  <si>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</si>
  <si>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</si>
  <si>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</si>
  <si>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</si>
  <si>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</si>
  <si>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</si>
  <si>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</si>
  <si>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</si>
  <si>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</si>
  <si>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</si>
  <si>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2026年6月2日蔬菜价格（外地）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</si>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</sst>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25" sqref="A25:F2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4</v>
      </c>
      <c r="F4" s="6">
        <v>4.72</v>
      </c>
    </row>
    <row r="5" spans="1:6">
      <c r="A5" s="7" t="s">
        <v>7</v>
      </c>
      <c r="B5" s="8">
        <v>0.6</v>
      </c>
      <c r="C5" s="8">
        <v>0.708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0.45</v>
      </c>
      <c r="C7" s="8">
        <v>0.531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2</v>
      </c>
      <c r="C9" s="8">
        <v>2.36</v>
      </c>
      <c r="D9" s="7" t="s">
        <v>16</v>
      </c>
      <c r="E9" s="8">
        <v>1.6</v>
      </c>
      <c r="F9" s="8">
        <v>1.888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1.7</v>
      </c>
      <c r="C12" s="6">
        <v>2.006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1.8</v>
      </c>
      <c r="F16" s="6">
        <v>2.124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0.8</v>
      </c>
      <c r="C18" s="6">
        <v>0.944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1.1</v>
      </c>
      <c r="F19" s="8">
        <v>1.298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1.3</v>
      </c>
      <c r="F20" s="6">
        <v>1.534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1.8</v>
      </c>
      <c r="F29" s="6">
        <v>2.124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0.4</v>
      </c>
      <c r="C31" s="6">
        <v>0.472</v>
      </c>
      <c r="D31" s="5" t="s">
        <v>45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1.7</v>
      </c>
      <c r="F32" s="8">
        <v>2.006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2</v>
      </c>
      <c r="C34" s="8">
        <v>2.36</v>
      </c>
      <c r="D34" s="7" t="s">
        <v>48</v>
      </c>
      <c r="E34" s="8">
        <v>1.4</v>
      </c>
      <c r="F34" s="8">
        <v>1.652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1.2</v>
      </c>
      <c r="F35" s="6">
        <v>1.416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1.7</v>
      </c>
      <c r="C37" s="6">
        <v>2.006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3</v>
      </c>
      <c r="F41" s="6">
        <v>3.54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1.3</v>
      </c>
      <c r="C43" s="6">
        <v>1.534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3.3</v>
      </c>
      <c r="C44" s="8">
        <v>3.894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0.6</v>
      </c>
      <c r="F45" s="6">
        <v>0.708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4.5</v>
      </c>
      <c r="C50" s="8">
        <v>5.31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2022-02-16T08:23:00Z</dcterms:created>
  <dcterms:modified xsi:type="dcterms:W3CDTF">2026-06-02T16:09:34Z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3C2A260C887CB672BE8F1E6ABB57E7A6_43</vt:lpwstr>
  </property>
</Properties>
</file>