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<sst xmlns="http://schemas.openxmlformats.org/spreadsheetml/2006/main" count="106" uniqueCount="70">
  <si>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</si>
  <si>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2026年5月22日蔬菜价格（本地）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</si>
  <si>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</si>
  <si>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</si>
  <si>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</si>
  <si>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</si>
  <si>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</si>
  <si>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</si>
  <si>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</si>
  <si>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</si>
  <si>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</si>
  <si>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</si>
  <si>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</si>
  <si>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</si>
  <si>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</si>
  <si>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</si>
  <si>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</si>
  <si>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</si>
  <si>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</si>
  <si>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</si>
  <si>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</si>
  <si>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</si>
  <si>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</si>
  <si>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</si>
  <si>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</si>
  <si>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</si>
  <si>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</si>
  <si>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</si>
  <si>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</si>
  <si>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</si>
  <si>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</si>
  <si>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</si>
  <si>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</si>
  <si>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</si>
  <si>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</si>
  <si>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</si>
  <si>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</si>
  <si>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</si>
  <si>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</si>
  <si>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</si>
  <si>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2026年5月22日蔬菜价格（外地）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</si>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</sst>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1.8</v>
      </c>
      <c r="F4" s="6">
        <v>2.124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0.65</v>
      </c>
      <c r="C6" s="6">
        <v>0.767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2.8</v>
      </c>
      <c r="C9" s="8">
        <v>3.304</v>
      </c>
      <c r="D9" s="7" t="s">
        <v>16</v>
      </c>
      <c r="E9" s="8">
        <v>2</v>
      </c>
      <c r="F9" s="8">
        <v>2.36</v>
      </c>
    </row>
    <row r="10" spans="1:6">
      <c r="A10" s="5" t="s">
        <v>17</v>
      </c>
      <c r="B10" s="6">
        <v>2.8</v>
      </c>
      <c r="C10" s="6">
        <v>3.304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1.8</v>
      </c>
      <c r="F13" s="8">
        <v>2.124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1.6</v>
      </c>
      <c r="F15" s="8">
        <v>1.888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0.7</v>
      </c>
      <c r="F27" s="6">
        <v>0.826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</v>
      </c>
      <c r="F32" s="8">
        <v>2.36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2.8</v>
      </c>
      <c r="C34" s="8">
        <v>3.304</v>
      </c>
      <c r="D34" s="7" t="s">
        <v>48</v>
      </c>
      <c r="E34" s="8">
        <v>1</v>
      </c>
      <c r="F34" s="8">
        <v>1.18</v>
      </c>
    </row>
    <row r="35" spans="1:6">
      <c r="A35" s="5" t="s">
        <v>17</v>
      </c>
      <c r="B35" s="6">
        <v>2.8</v>
      </c>
      <c r="C35" s="6">
        <v>3.304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1.2</v>
      </c>
      <c r="C37" s="6">
        <v>1.416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3.5</v>
      </c>
      <c r="F41" s="6">
        <v>4.13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0.5</v>
      </c>
      <c r="F45" s="6">
        <v>0.59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0.65</v>
      </c>
      <c r="F46" s="8">
        <v>0.767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2.2</v>
      </c>
      <c r="C50" s="8">
        <v>2.596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2022-02-14T16:23:00Z</dcterms:created>
  <dcterms:modified xsi:type="dcterms:W3CDTF">2026-05-22T17:17:59Z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D172D061EE2161D4471F106A8ECE7D06_43</vt:lpwstr>
  </property>
</Properties>
</file>