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<sst xmlns="http://schemas.openxmlformats.org/spreadsheetml/2006/main" count="106" uniqueCount="70">
  <si>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</si>
  <si>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2026年5月18日蔬菜价格（本地）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</si>
  <si>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</si>
  <si>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</si>
  <si>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</si>
  <si>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</si>
  <si>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</si>
  <si>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</si>
  <si>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</si>
  <si>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</si>
  <si>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</si>
  <si>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</si>
  <si>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</si>
  <si>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</si>
  <si>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</si>
  <si>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</si>
  <si>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</si>
  <si>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</si>
  <si>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</si>
  <si>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</si>
  <si>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</si>
  <si>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</si>
  <si>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</si>
  <si>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</si>
  <si>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</si>
  <si>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</si>
  <si>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</si>
  <si>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</si>
  <si>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</si>
  <si>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</si>
  <si>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</si>
  <si>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</si>
  <si>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</si>
  <si>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</si>
  <si>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</si>
  <si>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</si>
  <si>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</si>
  <si>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</si>
  <si>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</si>
  <si>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</si>
  <si>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2026年5月18日蔬菜价格（外地）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</si>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</sst>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3</v>
      </c>
      <c r="C9" s="8">
        <v>3.54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1.1</v>
      </c>
      <c r="C12" s="6">
        <v>1.298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1.2</v>
      </c>
      <c r="F16" s="6">
        <v>1.416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0.7</v>
      </c>
      <c r="F27" s="6">
        <v>0.826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</v>
      </c>
      <c r="F30" s="8">
        <v>2.36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5.5</v>
      </c>
      <c r="F31" s="6">
        <v>6.49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3</v>
      </c>
      <c r="C34" s="8">
        <v>3.54</v>
      </c>
      <c r="D34" s="7" t="s">
        <v>48</v>
      </c>
      <c r="E34" s="8">
        <v>1.1</v>
      </c>
      <c r="F34" s="8">
        <v>1.298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2.5</v>
      </c>
      <c r="C36" s="8">
        <v>2.95</v>
      </c>
      <c r="D36" s="7" t="s">
        <v>24</v>
      </c>
      <c r="E36" s="8">
        <v>2.3</v>
      </c>
      <c r="F36" s="8">
        <v>2.714</v>
      </c>
    </row>
    <row r="37" spans="1:6">
      <c r="A37" s="5" t="s">
        <v>21</v>
      </c>
      <c r="B37" s="6">
        <v>1.1</v>
      </c>
      <c r="C37" s="6">
        <v>1.298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0.5</v>
      </c>
      <c r="F45" s="6">
        <v>0.59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0.65</v>
      </c>
      <c r="F46" s="8">
        <v>0.767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2022-02-13T08:23:00Z</dcterms:created>
  <dcterms:modified xsi:type="dcterms:W3CDTF">2026-05-18T17:01:12Z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84DD7CDAFC42E7E058D50A6A5818EF7B_43</vt:lpwstr>
  </property>
</Properties>
</file>