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<sst xmlns="http://schemas.openxmlformats.org/spreadsheetml/2006/main" count="106" uniqueCount="70">
  <si>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</si>
  <si>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</si>
  <si>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</si>
  <si>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</si>
  <si>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</si>
  <si>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</si>
  <si>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</si>
  <si>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</si>
  <si>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</si>
  <si>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</si>
  <si>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</si>
  <si>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</si>
  <si>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</si>
  <si>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</si>
  <si>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</si>
  <si>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</si>
  <si>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</si>
  <si>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</si>
  <si>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</si>
  <si>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</si>
  <si>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</si>
  <si>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</si>
  <si>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</si>
  <si>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</si>
  <si>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</si>
  <si>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</si>
  <si>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</si>
  <si>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</si>
  <si>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</si>
  <si>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</si>
  <si>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</si>
  <si>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</si>
  <si>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</si>
  <si>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</si>
  <si>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</si>
  <si>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</si>
  <si>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</si>
  <si>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</si>
  <si>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</si>
  <si>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</si>
  <si>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2026年5月15日蔬菜价格（外地）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</si>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</sst>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10" workbookViewId="0">
      <selection activeCell="E34" sqref="E34:F3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1.2</v>
      </c>
      <c r="F8" s="6">
        <v>1.416</v>
      </c>
    </row>
    <row r="9" spans="1:6">
      <c r="A9" s="7" t="s">
        <v>15</v>
      </c>
      <c r="B9" s="9">
        <v>3</v>
      </c>
      <c r="C9" s="9">
        <v>3.54</v>
      </c>
      <c r="D9" s="7" t="s">
        <v>16</v>
      </c>
      <c r="E9" s="9">
        <v>2.4</v>
      </c>
      <c r="F9" s="9">
        <v>2.832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10">
        <v>1.1</v>
      </c>
      <c r="C12" s="10">
        <v>1.298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1.2</v>
      </c>
      <c r="F16" s="6">
        <v>1.416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11"/>
      <c r="E21" s="20"/>
      <c r="F21" s="20"/>
    </row>
    <row r="22" ht="15.75" spans="1:6">
      <c r="A22" s="12"/>
      <c r="B22" s="13"/>
      <c r="C22" s="13"/>
      <c r="D22" s="12"/>
      <c r="E22" s="13"/>
      <c r="F22" s="13"/>
    </row>
    <row r="23" spans="1:6">
      <c r="A23" s="7"/>
      <c r="B23" s="8"/>
      <c r="C23" s="8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0.9</v>
      </c>
      <c r="F27" s="6">
        <v>1.062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</v>
      </c>
      <c r="F28" s="8">
        <v>1.18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10">
        <v>6</v>
      </c>
      <c r="F31" s="10">
        <v>7.08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3</v>
      </c>
      <c r="C34" s="8">
        <v>3.54</v>
      </c>
      <c r="D34" s="7" t="s">
        <v>48</v>
      </c>
      <c r="E34" s="9">
        <v>1.2</v>
      </c>
      <c r="F34" s="9">
        <v>1.416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10">
        <v>1.3</v>
      </c>
      <c r="F35" s="10">
        <v>1.534</v>
      </c>
    </row>
    <row r="36" spans="1:6">
      <c r="A36" s="7" t="s">
        <v>19</v>
      </c>
      <c r="B36" s="8">
        <v>2.6</v>
      </c>
      <c r="C36" s="8">
        <v>3.068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10">
        <v>1.1</v>
      </c>
      <c r="C37" s="10">
        <v>1.298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3.8</v>
      </c>
      <c r="C38" s="8">
        <v>4.484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10">
        <v>4</v>
      </c>
      <c r="C39" s="10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2022-02-13T00:23:00Z</dcterms:created>
  <dcterms:modified xsi:type="dcterms:W3CDTF">2026-05-15T14:49:58Z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5765E5E331DA564916C2066A5C13AEDD_43</vt:lpwstr>
  </property>
</Properties>
</file>