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<sst xmlns="http://schemas.openxmlformats.org/spreadsheetml/2006/main" count="106" uniqueCount="70">
  <si>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</si>
  <si>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2026年5月12日蔬菜价格（本地）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</si>
  <si>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</si>
  <si>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</si>
  <si>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</si>
  <si>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</si>
  <si>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</si>
  <si>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</si>
  <si>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</si>
  <si>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</si>
  <si>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</si>
  <si>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</si>
  <si>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</si>
  <si>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</si>
  <si>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</si>
  <si>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</si>
  <si>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</si>
  <si>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</si>
  <si>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</si>
  <si>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</si>
  <si>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</si>
  <si>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</si>
  <si>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</si>
  <si>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</si>
  <si>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</si>
  <si>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</si>
  <si>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</si>
  <si>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</si>
  <si>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</si>
  <si>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</si>
  <si>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</si>
  <si>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</si>
  <si>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</si>
  <si>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</si>
  <si>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</si>
  <si>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</si>
  <si>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</si>
  <si>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</si>
  <si>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</si>
  <si>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</si>
  <si>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2026年5月12日蔬菜价格（外地）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</si>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</sst>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K31" sqref="K31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6">
        <v>2.8</v>
      </c>
      <c r="F4" s="6">
        <v>3.304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2.3</v>
      </c>
      <c r="C9" s="8">
        <v>2.714</v>
      </c>
      <c r="D9" s="7" t="s">
        <v>16</v>
      </c>
      <c r="E9" s="8">
        <v>2.4</v>
      </c>
      <c r="F9" s="8">
        <v>2.832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0.95</v>
      </c>
      <c r="C12" s="6">
        <v>1.121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2.2</v>
      </c>
      <c r="F13" s="8">
        <v>2.596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1.6</v>
      </c>
      <c r="F14" s="6">
        <v>1.888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1.2</v>
      </c>
      <c r="F16" s="6">
        <v>1.416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1.6</v>
      </c>
      <c r="F20" s="6">
        <v>1.888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0.45</v>
      </c>
      <c r="C27" s="6">
        <v>0.531</v>
      </c>
      <c r="D27" s="5" t="s">
        <v>10</v>
      </c>
      <c r="E27" s="6">
        <v>0.9</v>
      </c>
      <c r="F27" s="6">
        <v>1.062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</v>
      </c>
      <c r="F28" s="8">
        <v>1.18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2.5</v>
      </c>
      <c r="F30" s="8">
        <v>2.95</v>
      </c>
    </row>
    <row r="31" spans="1:6">
      <c r="A31" s="5" t="s">
        <v>11</v>
      </c>
      <c r="B31" s="6">
        <v>0.45</v>
      </c>
      <c r="C31" s="6">
        <v>0.531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2.2</v>
      </c>
      <c r="F32" s="8">
        <v>2.596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2.3</v>
      </c>
      <c r="C34" s="8">
        <v>2.714</v>
      </c>
      <c r="D34" s="7" t="s">
        <v>48</v>
      </c>
      <c r="E34" s="8">
        <v>1.5</v>
      </c>
      <c r="F34" s="8">
        <v>1.77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1.8</v>
      </c>
      <c r="F35" s="6">
        <v>2.124</v>
      </c>
    </row>
    <row r="36" spans="1:6">
      <c r="A36" s="7" t="s">
        <v>19</v>
      </c>
      <c r="B36" s="8">
        <v>2.6</v>
      </c>
      <c r="C36" s="8">
        <v>3.068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0.95</v>
      </c>
      <c r="C37" s="6">
        <v>1.121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3.8</v>
      </c>
      <c r="C38" s="8">
        <v>4.484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4.5</v>
      </c>
      <c r="C39" s="6">
        <v>5.31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</v>
      </c>
      <c r="C41" s="6">
        <v>0.59</v>
      </c>
      <c r="D41" s="5" t="s">
        <v>57</v>
      </c>
      <c r="E41" s="6">
        <v>4.3</v>
      </c>
      <c r="F41" s="6">
        <v>5.074</v>
      </c>
    </row>
    <row r="42" spans="1:6">
      <c r="A42" s="7" t="s">
        <v>31</v>
      </c>
      <c r="B42" s="8">
        <v>1.4</v>
      </c>
      <c r="C42" s="8">
        <v>1.652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2022-02-12T00:23:00Z</dcterms:created>
  <dcterms:modified xsi:type="dcterms:W3CDTF">2026-05-12T17:08:24Z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4540AEC4C865BD1308EE026A292C0A5A_43</vt:lpwstr>
  </property>
</Properties>
</file>