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<sst xmlns="http://schemas.openxmlformats.org/spreadsheetml/2006/main" count="106" uniqueCount="70">
  <si>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</si>
  <si>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</si>
  <si>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</si>
  <si>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</si>
  <si>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</si>
  <si>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</si>
  <si>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</si>
  <si>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</si>
  <si>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</si>
  <si>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</si>
  <si>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</si>
  <si>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</si>
  <si>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</si>
  <si>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</si>
  <si>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</si>
  <si>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</si>
  <si>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</si>
  <si>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</si>
  <si>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</si>
  <si>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</si>
  <si>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</si>
  <si>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</si>
  <si>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</si>
  <si>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</si>
  <si>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</si>
  <si>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</si>
  <si>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</si>
  <si>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</si>
  <si>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</si>
  <si>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</si>
  <si>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</si>
  <si>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</si>
  <si>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</si>
  <si>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</si>
  <si>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</si>
  <si>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</si>
  <si>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</si>
  <si>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</si>
  <si>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</si>
  <si>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</si>
  <si>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2026年5月6日蔬菜价格（外地）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</si>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</sst>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3.6</v>
      </c>
      <c r="F4" s="6">
        <v>4.248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0.9</v>
      </c>
      <c r="C12" s="6">
        <v>1.062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0.65</v>
      </c>
      <c r="C18" s="6">
        <v>0.767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1.6</v>
      </c>
      <c r="F20" s="6">
        <v>1.888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0.8</v>
      </c>
      <c r="F27" s="6">
        <v>0.944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1.1</v>
      </c>
      <c r="F28" s="8">
        <v>1.298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0.5</v>
      </c>
      <c r="C31" s="6">
        <v>0.59</v>
      </c>
      <c r="D31" s="5" t="s">
        <v>45</v>
      </c>
      <c r="E31" s="6">
        <v>6.8</v>
      </c>
      <c r="F31" s="6">
        <v>8.024</v>
      </c>
    </row>
    <row r="32" spans="1:6">
      <c r="A32" s="7" t="s">
        <v>13</v>
      </c>
      <c r="B32" s="8">
        <v>0.9</v>
      </c>
      <c r="C32" s="8">
        <v>1.062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1.5</v>
      </c>
      <c r="C34" s="8">
        <v>1.77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0.9</v>
      </c>
      <c r="C37" s="6">
        <v>1.062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</v>
      </c>
      <c r="C38" s="8">
        <v>4.72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4.5</v>
      </c>
      <c r="C39" s="6">
        <v>5.31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2.8</v>
      </c>
      <c r="F41" s="6">
        <v>3.304</v>
      </c>
    </row>
    <row r="42" spans="1:6">
      <c r="A42" s="7" t="s">
        <v>31</v>
      </c>
      <c r="B42" s="8">
        <v>1.4</v>
      </c>
      <c r="C42" s="8">
        <v>1.652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3.8</v>
      </c>
      <c r="C50" s="8">
        <v>4.484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2022-02-10T08:23:00Z</dcterms:created>
  <dcterms:modified xsi:type="dcterms:W3CDTF">2026-05-06T16:48:24Z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906616BE686FE2F05800FB6997E82CA8_43</vt:lpwstr>
  </property>
</Properties>
</file>