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<sst xmlns="http://schemas.openxmlformats.org/spreadsheetml/2006/main" count="106" uniqueCount="70">
  <si>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</si>
  <si>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2026年4月24日蔬菜价格（本地）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</si>
  <si>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</si>
  <si>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</si>
  <si>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</si>
  <si>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</si>
  <si>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</si>
  <si>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</si>
  <si>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</si>
  <si>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</si>
  <si>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</si>
  <si>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</si>
  <si>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</si>
  <si>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</si>
  <si>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</si>
  <si>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</si>
  <si>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</si>
  <si>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</si>
  <si>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</si>
  <si>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</si>
  <si>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</si>
  <si>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</si>
  <si>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</si>
  <si>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</si>
  <si>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</si>
  <si>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</si>
  <si>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</si>
  <si>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</si>
  <si>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</si>
  <si>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</si>
  <si>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</si>
  <si>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</si>
  <si>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</si>
  <si>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</si>
  <si>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</si>
  <si>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</si>
  <si>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</si>
  <si>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</si>
  <si>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</si>
  <si>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</si>
  <si>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2026年4月24日蔬菜价格（外地）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</si>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</sst>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41" sqref="H41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3.8</v>
      </c>
      <c r="F4" s="6">
        <v>4.484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18">
        <v>0.9</v>
      </c>
      <c r="F7" s="18">
        <v>1.062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2.2</v>
      </c>
      <c r="C11" s="8">
        <v>2.596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18">
        <v>2.5</v>
      </c>
      <c r="F13" s="18">
        <v>2.95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0.8</v>
      </c>
      <c r="C18" s="6">
        <v>0.944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2.5</v>
      </c>
      <c r="C19" s="8">
        <v>2.95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9"/>
      <c r="F21" s="19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20"/>
      <c r="F23" s="20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2.4</v>
      </c>
      <c r="F29" s="6">
        <v>2.832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2.3</v>
      </c>
      <c r="F32" s="8">
        <v>2.714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1.8</v>
      </c>
      <c r="F34" s="8">
        <v>2.124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18">
        <v>2.6</v>
      </c>
      <c r="F36" s="18">
        <v>3.068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21">
        <v>2</v>
      </c>
      <c r="F41" s="21">
        <v>2.36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</v>
      </c>
      <c r="F42" s="8">
        <v>3.54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</v>
      </c>
      <c r="C44" s="8">
        <v>3.54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2.6</v>
      </c>
      <c r="C45" s="6">
        <v>3.068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2.1</v>
      </c>
      <c r="C49" s="6">
        <v>2.478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4</v>
      </c>
      <c r="C50" s="8">
        <v>4.72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1.5</v>
      </c>
      <c r="C53" s="6">
        <v>1.77</v>
      </c>
      <c r="D53" s="5" t="s">
        <v>38</v>
      </c>
      <c r="E53" s="6">
        <v>2.1</v>
      </c>
      <c r="F53" s="6">
        <v>2.478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2022-02-08T08:23:00Z</dcterms:created>
  <dcterms:modified xsi:type="dcterms:W3CDTF">2026-04-24T16:08:30Z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74B984384A5218E4FE24EB69C3157B9F_43</vt:lpwstr>
  </property>
</Properties>
</file>