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<sst xmlns="http://schemas.openxmlformats.org/spreadsheetml/2006/main" count="106" uniqueCount="70">
  <si>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</si>
  <si>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2026年4月16日蔬菜价格（本地）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</si>
  <si>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</si>
  <si>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</si>
  <si>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</si>
  <si>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</si>
  <si>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</si>
  <si>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</si>
  <si>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</si>
  <si>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</si>
  <si>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</si>
  <si>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</si>
  <si>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</si>
  <si>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</si>
  <si>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</si>
  <si>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</si>
  <si>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</si>
  <si>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</si>
  <si>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</si>
  <si>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</si>
  <si>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</si>
  <si>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</si>
  <si>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</si>
  <si>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</si>
  <si>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</si>
  <si>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</si>
  <si>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</si>
  <si>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</si>
  <si>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</si>
  <si>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</si>
  <si>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</si>
  <si>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</si>
  <si>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</si>
  <si>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</si>
  <si>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</si>
  <si>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</si>
  <si>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</si>
  <si>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</si>
  <si>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</si>
  <si>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</si>
  <si>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2026年4月16日蔬菜价格（外地）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</si>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</sst>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176" fontId="4" fillId="0" borderId="1" xfId="49" applyNumberFormat="1" applyFont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J31" sqref="J31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0.5</v>
      </c>
      <c r="C4" s="6">
        <v>0.59</v>
      </c>
      <c r="D4" s="5" t="s">
        <v>6</v>
      </c>
      <c r="E4" s="6">
        <v>3.2</v>
      </c>
      <c r="F4" s="6">
        <v>3.776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0.6</v>
      </c>
      <c r="F6" s="6">
        <v>0.708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</v>
      </c>
      <c r="C8" s="6">
        <v>1.18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2.8</v>
      </c>
      <c r="F9" s="8">
        <v>3.304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0.8</v>
      </c>
      <c r="F11" s="8">
        <v>0.944</v>
      </c>
    </row>
    <row r="12" spans="1:6">
      <c r="A12" s="5" t="s">
        <v>21</v>
      </c>
      <c r="B12" s="6">
        <v>0.7</v>
      </c>
      <c r="C12" s="6">
        <v>0.826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3.8</v>
      </c>
      <c r="C13" s="8">
        <v>4.484</v>
      </c>
      <c r="D13" s="7" t="s">
        <v>24</v>
      </c>
      <c r="E13" s="8">
        <v>2</v>
      </c>
      <c r="F13" s="8">
        <v>2.36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1.4</v>
      </c>
      <c r="F14" s="6">
        <v>1.652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9">
        <v>1.2</v>
      </c>
      <c r="F15" s="9">
        <v>1.416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1.6</v>
      </c>
      <c r="F16" s="6">
        <v>1.888</v>
      </c>
    </row>
    <row r="17" spans="1:6">
      <c r="A17" s="7" t="s">
        <v>31</v>
      </c>
      <c r="B17" s="8">
        <v>1.1</v>
      </c>
      <c r="C17" s="8">
        <v>1.298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0.8</v>
      </c>
      <c r="F18" s="6">
        <v>0.944</v>
      </c>
    </row>
    <row r="19" spans="1:6">
      <c r="A19" s="7" t="s">
        <v>35</v>
      </c>
      <c r="B19" s="9">
        <v>2.5</v>
      </c>
      <c r="C19" s="9">
        <v>2.95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2.2</v>
      </c>
      <c r="F20" s="6">
        <v>2.596</v>
      </c>
    </row>
    <row r="21" ht="15.75" spans="1:6">
      <c r="A21" s="7" t="s">
        <v>39</v>
      </c>
      <c r="B21" s="8">
        <v>1.5</v>
      </c>
      <c r="C21" s="8">
        <v>1.77</v>
      </c>
      <c r="D21" s="10"/>
      <c r="E21" s="19"/>
      <c r="F21" s="19"/>
    </row>
    <row r="22" ht="15.75" spans="1:6">
      <c r="A22" s="11"/>
      <c r="B22" s="12"/>
      <c r="C22" s="12"/>
      <c r="D22" s="11"/>
      <c r="E22" s="12"/>
      <c r="F22" s="12"/>
    </row>
    <row r="23" spans="1:6">
      <c r="A23" s="7"/>
      <c r="B23" s="8"/>
      <c r="C23" s="8"/>
      <c r="D23" s="13"/>
      <c r="E23" s="20"/>
      <c r="F23" s="20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4" t="s">
        <v>2</v>
      </c>
      <c r="B26" s="4" t="s">
        <v>3</v>
      </c>
      <c r="C26" s="4" t="s">
        <v>4</v>
      </c>
      <c r="D26" s="14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0.5</v>
      </c>
      <c r="C27" s="6">
        <v>0.59</v>
      </c>
      <c r="D27" s="5" t="s">
        <v>10</v>
      </c>
      <c r="E27" s="6">
        <v>0.6</v>
      </c>
      <c r="F27" s="6">
        <v>0.708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21">
        <v>3.2</v>
      </c>
      <c r="F29" s="21">
        <v>3.776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0.6</v>
      </c>
      <c r="C31" s="6">
        <v>0.708</v>
      </c>
      <c r="D31" s="5" t="s">
        <v>45</v>
      </c>
      <c r="E31" s="6">
        <v>6.5</v>
      </c>
      <c r="F31" s="6">
        <v>7.67</v>
      </c>
    </row>
    <row r="32" spans="1:6">
      <c r="A32" s="7" t="s">
        <v>13</v>
      </c>
      <c r="B32" s="8">
        <v>1</v>
      </c>
      <c r="C32" s="8">
        <v>1.18</v>
      </c>
      <c r="D32" s="7" t="s">
        <v>46</v>
      </c>
      <c r="E32" s="9">
        <v>3.2</v>
      </c>
      <c r="F32" s="9">
        <v>3.776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1.2</v>
      </c>
      <c r="C34" s="8">
        <v>1.416</v>
      </c>
      <c r="D34" s="7" t="s">
        <v>48</v>
      </c>
      <c r="E34" s="8">
        <v>2</v>
      </c>
      <c r="F34" s="8">
        <v>2.36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</v>
      </c>
      <c r="C36" s="8">
        <v>2.36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0.7</v>
      </c>
      <c r="C37" s="6">
        <v>0.826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4.2</v>
      </c>
      <c r="C38" s="8">
        <v>4.956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0.55</v>
      </c>
      <c r="C41" s="6">
        <v>0.649</v>
      </c>
      <c r="D41" s="5" t="s">
        <v>57</v>
      </c>
      <c r="E41" s="6">
        <v>1.5</v>
      </c>
      <c r="F41" s="6">
        <v>1.77</v>
      </c>
    </row>
    <row r="42" spans="1:6">
      <c r="A42" s="7" t="s">
        <v>31</v>
      </c>
      <c r="B42" s="8">
        <v>1.5</v>
      </c>
      <c r="C42" s="8">
        <v>1.77</v>
      </c>
      <c r="D42" s="7" t="s">
        <v>58</v>
      </c>
      <c r="E42" s="8">
        <v>3.2</v>
      </c>
      <c r="F42" s="8">
        <v>3.776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9">
        <v>3</v>
      </c>
      <c r="C44" s="9">
        <v>3.54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1.6</v>
      </c>
      <c r="F47" s="6">
        <v>1.888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2.3</v>
      </c>
      <c r="C49" s="6">
        <v>2.714</v>
      </c>
      <c r="D49" s="5" t="s">
        <v>66</v>
      </c>
      <c r="E49" s="6">
        <v>1</v>
      </c>
      <c r="F49" s="6">
        <v>1.18</v>
      </c>
    </row>
    <row r="50" spans="1:6">
      <c r="A50" s="7" t="s">
        <v>6</v>
      </c>
      <c r="B50" s="8">
        <v>3.4</v>
      </c>
      <c r="C50" s="8">
        <v>4.012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1.6</v>
      </c>
      <c r="C53" s="6">
        <v>1.888</v>
      </c>
      <c r="D53" s="5" t="s">
        <v>38</v>
      </c>
      <c r="E53" s="6">
        <v>2.1</v>
      </c>
      <c r="F53" s="6">
        <v>2.478</v>
      </c>
    </row>
    <row r="54" ht="56" customHeight="1" spans="1:6">
      <c r="A54" s="15" t="s">
        <v>69</v>
      </c>
      <c r="B54" s="16"/>
      <c r="C54" s="16"/>
      <c r="D54" s="16"/>
      <c r="E54" s="16"/>
      <c r="F54" s="16"/>
    </row>
    <row r="55" spans="1:6">
      <c r="A55" s="17"/>
      <c r="B55" s="18"/>
      <c r="C55" s="18"/>
      <c r="D55" s="17"/>
      <c r="E55" s="18"/>
      <c r="F55" s="18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2022-02-06T08:23:00Z</dcterms:created>
  <dcterms:modified xsi:type="dcterms:W3CDTF">2026-04-16T17:05:26Z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40567AF30D67C9FA56A6E0690176D909_43</vt:lpwstr>
  </property>
</Properties>
</file>