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<sst xmlns="http://schemas.openxmlformats.org/spreadsheetml/2006/main" count="106" uniqueCount="70">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</sst>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3.4</v>
      </c>
      <c r="F9" s="8">
        <v>4.012</v>
      </c>
    </row>
    <row r="10" spans="1:6">
      <c r="A10" s="5" t="s">
        <v>17</v>
      </c>
      <c r="B10" s="6">
        <v>3.3</v>
      </c>
      <c r="C10" s="6">
        <v>3.894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2.5</v>
      </c>
      <c r="F16" s="6">
        <v>2.95</v>
      </c>
    </row>
    <row r="17" spans="1:6">
      <c r="A17" s="7" t="s">
        <v>31</v>
      </c>
      <c r="B17" s="8">
        <v>1.4</v>
      </c>
      <c r="C17" s="8">
        <v>1.652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3.6</v>
      </c>
      <c r="F32" s="8">
        <v>4.248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2.1</v>
      </c>
      <c r="F34" s="8">
        <v>2.478</v>
      </c>
    </row>
    <row r="35" spans="1:6">
      <c r="A35" s="5" t="s">
        <v>17</v>
      </c>
      <c r="B35" s="6">
        <v>3.3</v>
      </c>
      <c r="C35" s="6">
        <v>3.894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1.7</v>
      </c>
      <c r="C42" s="8">
        <v>2.006</v>
      </c>
      <c r="D42" s="7" t="s">
        <v>58</v>
      </c>
      <c r="E42" s="8">
        <v>3.8</v>
      </c>
      <c r="F42" s="8">
        <v>4.484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3.4</v>
      </c>
      <c r="C44" s="8">
        <v>4.012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1.1</v>
      </c>
      <c r="F49" s="6">
        <v>1.298</v>
      </c>
    </row>
    <row r="50" spans="1:6">
      <c r="A50" s="7" t="s">
        <v>6</v>
      </c>
      <c r="B50" s="8">
        <v>3.2</v>
      </c>
      <c r="C50" s="8">
        <v>3.776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2.5</v>
      </c>
      <c r="F53" s="6">
        <v>2.95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2022-02-05T00:23:00Z</dcterms:created>
  <dcterms:modified xsi:type="dcterms:W3CDTF">2026-04-10T17:16:37Z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B03DBA8801A4E504F5BFD869950B3BA2_43</vt:lpwstr>
  </property>
</Properties>
</file>