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<sst xmlns="http://schemas.openxmlformats.org/spreadsheetml/2006/main" count="106" uniqueCount="70">
  <si>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</si>
  <si>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2026年4月7日蔬菜价格（本地）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</si>
  <si>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</si>
  <si>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</si>
  <si>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</si>
  <si>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</si>
  <si>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</si>
  <si>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</si>
  <si>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</si>
  <si>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</si>
  <si>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</si>
  <si>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</si>
  <si>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</si>
  <si>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</si>
  <si>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</si>
  <si>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</si>
  <si>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</si>
  <si>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</si>
  <si>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</si>
  <si>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</si>
  <si>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</si>
  <si>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</si>
  <si>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</si>
  <si>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</si>
  <si>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</si>
  <si>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</si>
  <si>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</si>
  <si>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</si>
  <si>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</si>
  <si>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</si>
  <si>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</si>
  <si>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</si>
  <si>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</si>
  <si>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</si>
  <si>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</si>
  <si>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</si>
  <si>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</si>
  <si>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</si>
  <si>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</si>
  <si>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</si>
  <si>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2026年4月7日蔬菜价格（外地）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</si>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</sst>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34" sqref="J34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0.55</v>
      </c>
      <c r="C4" s="6">
        <v>0.649</v>
      </c>
      <c r="D4" s="5" t="s">
        <v>6</v>
      </c>
      <c r="E4" s="6">
        <v>2.8</v>
      </c>
      <c r="F4" s="6">
        <v>3.304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0.8</v>
      </c>
      <c r="C7" s="8">
        <v>0.944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3.3</v>
      </c>
      <c r="F9" s="8">
        <v>3.894</v>
      </c>
    </row>
    <row r="10" spans="1:6">
      <c r="A10" s="5" t="s">
        <v>17</v>
      </c>
      <c r="B10" s="6">
        <v>3.2</v>
      </c>
      <c r="C10" s="6">
        <v>3.776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2.2</v>
      </c>
      <c r="F13" s="8">
        <v>2.596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1.6</v>
      </c>
      <c r="C17" s="8">
        <v>1.888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3</v>
      </c>
      <c r="C19" s="8">
        <v>3.54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2.3</v>
      </c>
      <c r="F20" s="6">
        <v>2.714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0.55</v>
      </c>
      <c r="C27" s="6">
        <v>0.649</v>
      </c>
      <c r="D27" s="5" t="s">
        <v>10</v>
      </c>
      <c r="E27" s="6">
        <v>0.4</v>
      </c>
      <c r="F27" s="6">
        <v>0.47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3.78</v>
      </c>
    </row>
    <row r="31" spans="1:6">
      <c r="A31" s="5" t="s">
        <v>11</v>
      </c>
      <c r="B31" s="6">
        <v>0.7</v>
      </c>
      <c r="C31" s="6">
        <v>0.826</v>
      </c>
      <c r="D31" s="5" t="s">
        <v>45</v>
      </c>
      <c r="E31" s="6">
        <v>6</v>
      </c>
      <c r="F31" s="6">
        <v>7.08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3.3</v>
      </c>
      <c r="F32" s="8">
        <v>3.89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1.3</v>
      </c>
      <c r="C34" s="8">
        <v>1.534</v>
      </c>
      <c r="D34" s="7" t="s">
        <v>48</v>
      </c>
      <c r="E34" s="8">
        <v>2.3</v>
      </c>
      <c r="F34" s="8">
        <v>2.71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2.2</v>
      </c>
      <c r="C36" s="8">
        <v>2.596</v>
      </c>
      <c r="D36" s="7" t="s">
        <v>24</v>
      </c>
      <c r="E36" s="8">
        <v>2.4</v>
      </c>
      <c r="F36" s="8">
        <v>2.83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3.78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0.65</v>
      </c>
      <c r="C40" s="8">
        <v>0.767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0.65</v>
      </c>
      <c r="C41" s="6">
        <v>0.767</v>
      </c>
      <c r="D41" s="5" t="s">
        <v>57</v>
      </c>
      <c r="E41" s="6">
        <v>1.8</v>
      </c>
      <c r="F41" s="6">
        <v>2.12</v>
      </c>
    </row>
    <row r="42" spans="1:6">
      <c r="A42" s="7" t="s">
        <v>31</v>
      </c>
      <c r="B42" s="8">
        <v>1.8</v>
      </c>
      <c r="C42" s="8">
        <v>2.124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1.42</v>
      </c>
    </row>
    <row r="44" spans="1:6">
      <c r="A44" s="7" t="s">
        <v>35</v>
      </c>
      <c r="B44" s="8">
        <v>3.4</v>
      </c>
      <c r="C44" s="8">
        <v>4.012</v>
      </c>
      <c r="D44" s="7" t="s">
        <v>26</v>
      </c>
      <c r="E44" s="8">
        <v>1.8</v>
      </c>
      <c r="F44" s="8">
        <v>2.12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1.8</v>
      </c>
      <c r="F47" s="6">
        <v>2.12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2.48</v>
      </c>
    </row>
    <row r="49" spans="1:6">
      <c r="A49" s="5" t="s">
        <v>65</v>
      </c>
      <c r="B49" s="6">
        <v>2.6</v>
      </c>
      <c r="C49" s="6">
        <v>3.068</v>
      </c>
      <c r="D49" s="5" t="s">
        <v>66</v>
      </c>
      <c r="E49" s="6">
        <v>1.2</v>
      </c>
      <c r="F49" s="6">
        <v>1.42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1.6</v>
      </c>
      <c r="C53" s="6">
        <v>1.888</v>
      </c>
      <c r="D53" s="5" t="s">
        <v>38</v>
      </c>
      <c r="E53" s="6">
        <v>2.5</v>
      </c>
      <c r="F53" s="6">
        <v>2.95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2022-02-04T00:23:00Z</dcterms:created>
  <dcterms:modified xsi:type="dcterms:W3CDTF">2026-04-07T18:00:49Z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14D5200E914D5404D1D5D469ECC9076F_43</vt:lpwstr>
  </property>
</Properties>
</file>