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<sst xmlns="http://schemas.openxmlformats.org/spreadsheetml/2006/main" count="106" uniqueCount="70">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</sst>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0.6</v>
      </c>
      <c r="C4" s="6">
        <v>0.708</v>
      </c>
      <c r="D4" s="5" t="s">
        <v>6</v>
      </c>
      <c r="E4" s="6">
        <v>2.6</v>
      </c>
      <c r="F4" s="6">
        <v>3.068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0.8</v>
      </c>
      <c r="C6" s="6">
        <v>0.944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1.1</v>
      </c>
      <c r="C8" s="6">
        <v>1.298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3.2</v>
      </c>
      <c r="F9" s="8">
        <v>3.776</v>
      </c>
    </row>
    <row r="10" spans="1:6">
      <c r="A10" s="5" t="s">
        <v>17</v>
      </c>
      <c r="B10" s="6">
        <v>3.2</v>
      </c>
      <c r="C10" s="6">
        <v>3.776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</v>
      </c>
      <c r="F11" s="8">
        <v>1.18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1.2</v>
      </c>
      <c r="F12" s="6">
        <v>1.416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1.8</v>
      </c>
      <c r="C17" s="8">
        <v>2.124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3.5</v>
      </c>
      <c r="C19" s="8">
        <v>4.13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2.3</v>
      </c>
      <c r="F20" s="6">
        <v>2.714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0.6</v>
      </c>
      <c r="C27" s="6">
        <v>0.708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0.8</v>
      </c>
      <c r="C29" s="6">
        <v>0.944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0.7</v>
      </c>
      <c r="C31" s="6">
        <v>0.826</v>
      </c>
      <c r="D31" s="5" t="s">
        <v>45</v>
      </c>
      <c r="E31" s="6">
        <v>6</v>
      </c>
      <c r="F31" s="6">
        <v>7.08</v>
      </c>
    </row>
    <row r="32" spans="1:6">
      <c r="A32" s="7" t="s">
        <v>13</v>
      </c>
      <c r="B32" s="8">
        <v>1.1</v>
      </c>
      <c r="C32" s="8">
        <v>1.298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2.6</v>
      </c>
      <c r="F34" s="8">
        <v>3.068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2.2</v>
      </c>
      <c r="F35" s="6">
        <v>2.596</v>
      </c>
    </row>
    <row r="36" spans="1:6">
      <c r="A36" s="7" t="s">
        <v>19</v>
      </c>
      <c r="B36" s="8">
        <v>2.2</v>
      </c>
      <c r="C36" s="8">
        <v>2.596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5</v>
      </c>
      <c r="C38" s="8">
        <v>5.9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0.7</v>
      </c>
      <c r="C40" s="8">
        <v>0.826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1.8</v>
      </c>
      <c r="F41" s="6">
        <v>2.124</v>
      </c>
    </row>
    <row r="42" spans="1:6">
      <c r="A42" s="7" t="s">
        <v>31</v>
      </c>
      <c r="B42" s="8">
        <v>2</v>
      </c>
      <c r="C42" s="8">
        <v>2.36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3.8</v>
      </c>
      <c r="C44" s="8">
        <v>4.484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2.6</v>
      </c>
      <c r="C49" s="6">
        <v>3.068</v>
      </c>
      <c r="D49" s="5" t="s">
        <v>66</v>
      </c>
      <c r="E49" s="6">
        <v>1.3</v>
      </c>
      <c r="F49" s="6">
        <v>1.534</v>
      </c>
    </row>
    <row r="50" spans="1:6">
      <c r="A50" s="7" t="s">
        <v>6</v>
      </c>
      <c r="B50" s="8">
        <v>2.9</v>
      </c>
      <c r="C50" s="8">
        <v>3.422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1.8</v>
      </c>
      <c r="F52" s="8">
        <v>2.124</v>
      </c>
    </row>
    <row r="53" spans="1:6">
      <c r="A53" s="5" t="s">
        <v>8</v>
      </c>
      <c r="B53" s="6">
        <v>2</v>
      </c>
      <c r="C53" s="6">
        <v>2.36</v>
      </c>
      <c r="D53" s="5" t="s">
        <v>38</v>
      </c>
      <c r="E53" s="6">
        <v>2.5</v>
      </c>
      <c r="F53" s="6">
        <v>2.95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2022-02-03T08:23:00Z</dcterms:created>
  <dcterms:modified xsi:type="dcterms:W3CDTF">2026-04-02T15:47:09Z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BD79186086B5BD49FD1ECE69CC962B2F_43</vt:lpwstr>
  </property>
</Properties>
</file>