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<sst xmlns="http://schemas.openxmlformats.org/spreadsheetml/2006/main" count="106" uniqueCount="70">
  <si>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</si>
  <si>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2026年3月27日蔬菜价格（本地）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</si>
  <si>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</si>
  <si>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</si>
  <si>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</si>
  <si>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</si>
  <si>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</si>
  <si>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</si>
  <si>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</si>
  <si>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</si>
  <si>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</si>
  <si>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</si>
  <si>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</si>
  <si>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</si>
  <si>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</si>
  <si>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</si>
  <si>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</si>
  <si>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</si>
  <si>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</si>
  <si>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</si>
  <si>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</si>
  <si>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</si>
  <si>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</si>
  <si>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</si>
  <si>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</si>
  <si>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</si>
  <si>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</si>
  <si>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</si>
  <si>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</si>
  <si>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</si>
  <si>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</si>
  <si>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</si>
  <si>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</si>
  <si>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</si>
  <si>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</si>
  <si>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</si>
  <si>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</si>
  <si>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</si>
  <si>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</si>
  <si>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</si>
  <si>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2026年3月27日蔬菜价格（外地）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</si>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</sst>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25" sqref="A25:F2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0.8</v>
      </c>
      <c r="C4" s="6">
        <v>0.944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1.5</v>
      </c>
      <c r="F5" s="8">
        <v>1.77</v>
      </c>
    </row>
    <row r="6" spans="1:6">
      <c r="A6" s="5" t="s">
        <v>9</v>
      </c>
      <c r="B6" s="6">
        <v>0.85</v>
      </c>
      <c r="C6" s="6">
        <v>1.003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1.3</v>
      </c>
      <c r="C8" s="6">
        <v>1.534</v>
      </c>
      <c r="D8" s="5" t="s">
        <v>14</v>
      </c>
      <c r="E8" s="6">
        <v>1</v>
      </c>
      <c r="F8" s="6">
        <v>1.18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0.9</v>
      </c>
      <c r="F11" s="8">
        <v>1.062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1.2</v>
      </c>
      <c r="F12" s="6">
        <v>1.416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1.2</v>
      </c>
      <c r="F15" s="8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2.3</v>
      </c>
      <c r="F16" s="6">
        <v>2.714</v>
      </c>
    </row>
    <row r="17" spans="1:6">
      <c r="A17" s="7" t="s">
        <v>31</v>
      </c>
      <c r="B17" s="8">
        <v>2</v>
      </c>
      <c r="C17" s="8">
        <v>2.36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1</v>
      </c>
      <c r="C18" s="6">
        <v>1.18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3.5</v>
      </c>
      <c r="C19" s="8">
        <v>4.13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2.3</v>
      </c>
      <c r="F20" s="6">
        <v>2.714</v>
      </c>
    </row>
    <row r="21" spans="1:6">
      <c r="A21" s="7" t="s">
        <v>39</v>
      </c>
      <c r="B21" s="8">
        <v>1.5</v>
      </c>
      <c r="C21" s="8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0.8</v>
      </c>
      <c r="C27" s="6">
        <v>0.944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0.85</v>
      </c>
      <c r="C29" s="6">
        <v>1.003</v>
      </c>
      <c r="D29" s="5" t="s">
        <v>16</v>
      </c>
      <c r="E29" s="6">
        <v>2.9</v>
      </c>
      <c r="F29" s="6">
        <v>3.422</v>
      </c>
    </row>
    <row r="30" spans="1:6">
      <c r="A30" s="7" t="s">
        <v>43</v>
      </c>
      <c r="B30" s="8">
        <v>2.9</v>
      </c>
      <c r="C30" s="8">
        <v>3.422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0.5</v>
      </c>
      <c r="C31" s="6">
        <v>0.59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1.3</v>
      </c>
      <c r="C32" s="8">
        <v>1.534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1.3</v>
      </c>
      <c r="C34" s="8">
        <v>1.534</v>
      </c>
      <c r="D34" s="7" t="s">
        <v>48</v>
      </c>
      <c r="E34" s="8">
        <v>2.8</v>
      </c>
      <c r="F34" s="8">
        <v>3.304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3.2</v>
      </c>
      <c r="F35" s="6">
        <v>3.776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0.8</v>
      </c>
      <c r="C37" s="6">
        <v>0.944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5.3</v>
      </c>
      <c r="C38" s="8">
        <v>6.254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</v>
      </c>
      <c r="C40" s="8">
        <v>1.18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1.1</v>
      </c>
      <c r="C41" s="6">
        <v>1.298</v>
      </c>
      <c r="D41" s="5" t="s">
        <v>57</v>
      </c>
      <c r="E41" s="6">
        <v>2.1</v>
      </c>
      <c r="F41" s="6">
        <v>2.478</v>
      </c>
    </row>
    <row r="42" spans="1:6">
      <c r="A42" s="7" t="s">
        <v>31</v>
      </c>
      <c r="B42" s="8">
        <v>2</v>
      </c>
      <c r="C42" s="8">
        <v>2.36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1.2</v>
      </c>
      <c r="C43" s="6">
        <v>1.416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3.8</v>
      </c>
      <c r="C44" s="8">
        <v>4.484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1.5</v>
      </c>
      <c r="C46" s="8">
        <v>1.77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2</v>
      </c>
      <c r="F47" s="6">
        <v>2.36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3.3</v>
      </c>
      <c r="C49" s="6">
        <v>3.894</v>
      </c>
      <c r="D49" s="5" t="s">
        <v>66</v>
      </c>
      <c r="E49" s="6">
        <v>1.3</v>
      </c>
      <c r="F49" s="6">
        <v>1.534</v>
      </c>
    </row>
    <row r="50" spans="1:6">
      <c r="A50" s="7" t="s">
        <v>6</v>
      </c>
      <c r="B50" s="8">
        <v>2.9</v>
      </c>
      <c r="C50" s="8">
        <v>3.422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1.8</v>
      </c>
      <c r="F52" s="8">
        <v>2.124</v>
      </c>
    </row>
    <row r="53" spans="1:6">
      <c r="A53" s="5" t="s">
        <v>8</v>
      </c>
      <c r="B53" s="6">
        <v>2.2</v>
      </c>
      <c r="C53" s="6">
        <v>2.596</v>
      </c>
      <c r="D53" s="5" t="s">
        <v>38</v>
      </c>
      <c r="E53" s="6">
        <v>2.6</v>
      </c>
      <c r="F53" s="6">
        <v>3.068</v>
      </c>
    </row>
    <row r="54" ht="56" customHeight="1" spans="1:6">
      <c r="A54" s="11" t="s">
        <v>69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2022-02-02T00:23:00Z</dcterms:created>
  <dcterms:modified xsi:type="dcterms:W3CDTF">2026-03-27T10:52:30Z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46D7BBB54C71AF6BEEF0C569FA708CE1_43</vt:lpwstr>
  </property>
</Properties>
</file>