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<sst xmlns="http://schemas.openxmlformats.org/spreadsheetml/2006/main" count="106" uniqueCount="70">
  <si>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</si>
  <si>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2026年3月20日蔬菜价格（本地）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</si>
  <si>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</si>
  <si>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</si>
  <si>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</si>
  <si>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</si>
  <si>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</si>
  <si>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</si>
  <si>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</si>
  <si>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</si>
  <si>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</si>
  <si>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</si>
  <si>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</si>
  <si>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</si>
  <si>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</si>
  <si>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</si>
  <si>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</si>
  <si>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</si>
  <si>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</si>
  <si>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</si>
  <si>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</si>
  <si>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</si>
  <si>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</si>
  <si>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</si>
  <si>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</si>
  <si>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</si>
  <si>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</si>
  <si>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</si>
  <si>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</si>
  <si>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</si>
  <si>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</si>
  <si>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</si>
  <si>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</si>
  <si>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</si>
  <si>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</si>
  <si>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</si>
  <si>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</si>
  <si>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</si>
  <si>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</si>
  <si>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</si>
  <si>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2026年3月20日蔬菜价格（外地）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</si>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</sst>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3" sqref="J3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0.8</v>
      </c>
      <c r="C4" s="6">
        <v>0.944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1</v>
      </c>
      <c r="C5" s="8">
        <v>1.18</v>
      </c>
      <c r="D5" s="7" t="s">
        <v>8</v>
      </c>
      <c r="E5" s="8">
        <v>1.5</v>
      </c>
      <c r="F5" s="8">
        <v>1.77</v>
      </c>
    </row>
    <row r="6" spans="1:6">
      <c r="A6" s="5" t="s">
        <v>9</v>
      </c>
      <c r="B6" s="6">
        <v>0.85</v>
      </c>
      <c r="C6" s="6">
        <v>1.003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0.6</v>
      </c>
      <c r="C7" s="8">
        <v>0.708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1.5</v>
      </c>
      <c r="C8" s="6">
        <v>1.77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2.4</v>
      </c>
      <c r="F9" s="8">
        <v>2.832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2.2</v>
      </c>
      <c r="F13" s="8">
        <v>2.596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1.2</v>
      </c>
      <c r="F15" s="8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2.8</v>
      </c>
      <c r="F16" s="6">
        <v>3.304</v>
      </c>
    </row>
    <row r="17" spans="1:6">
      <c r="A17" s="7" t="s">
        <v>31</v>
      </c>
      <c r="B17" s="8">
        <v>2</v>
      </c>
      <c r="C17" s="8">
        <v>2.36</v>
      </c>
      <c r="D17" s="7" t="s">
        <v>32</v>
      </c>
      <c r="E17" s="8">
        <v>3</v>
      </c>
      <c r="F17" s="8">
        <v>3.54</v>
      </c>
    </row>
    <row r="18" spans="1:6">
      <c r="A18" s="5" t="s">
        <v>33</v>
      </c>
      <c r="B18" s="6">
        <v>1.3</v>
      </c>
      <c r="C18" s="6">
        <v>1.534</v>
      </c>
      <c r="D18" s="5" t="s">
        <v>34</v>
      </c>
      <c r="E18" s="6">
        <v>1</v>
      </c>
      <c r="F18" s="6">
        <v>1.18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spans="1:6">
      <c r="A21" s="7" t="s">
        <v>39</v>
      </c>
      <c r="B21" s="8">
        <v>1.5</v>
      </c>
      <c r="C21" s="8">
        <v>1.77</v>
      </c>
      <c r="D21" s="9"/>
      <c r="E21" s="12"/>
      <c r="F21" s="12"/>
    </row>
    <row r="22" spans="1:6">
      <c r="A22" s="10"/>
      <c r="B22" s="11"/>
      <c r="C22" s="11"/>
      <c r="D22" s="10"/>
      <c r="E22" s="11"/>
      <c r="F22" s="11"/>
    </row>
    <row r="23" spans="1:6">
      <c r="A23" s="9"/>
      <c r="B23" s="12"/>
      <c r="C23" s="12"/>
      <c r="D23" s="13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0.8</v>
      </c>
      <c r="C27" s="6">
        <v>0.944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0.85</v>
      </c>
      <c r="C29" s="6">
        <v>1.003</v>
      </c>
      <c r="D29" s="5" t="s">
        <v>16</v>
      </c>
      <c r="E29" s="6">
        <v>2.3</v>
      </c>
      <c r="F29" s="6">
        <v>2.714</v>
      </c>
    </row>
    <row r="30" spans="1:6">
      <c r="A30" s="7" t="s">
        <v>43</v>
      </c>
      <c r="B30" s="8">
        <v>2.9</v>
      </c>
      <c r="C30" s="8">
        <v>3.422</v>
      </c>
      <c r="D30" s="7" t="s">
        <v>44</v>
      </c>
      <c r="E30" s="8">
        <v>3</v>
      </c>
      <c r="F30" s="8">
        <v>3.54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1.5</v>
      </c>
      <c r="C32" s="8">
        <v>1.77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2.8</v>
      </c>
      <c r="F34" s="8">
        <v>3.304</v>
      </c>
    </row>
    <row r="35" spans="1:6">
      <c r="A35" s="5" t="s">
        <v>17</v>
      </c>
      <c r="B35" s="6">
        <v>2.6</v>
      </c>
      <c r="C35" s="6">
        <v>3.068</v>
      </c>
      <c r="D35" s="5" t="s">
        <v>49</v>
      </c>
      <c r="E35" s="6">
        <v>3.2</v>
      </c>
      <c r="F35" s="6">
        <v>3.776</v>
      </c>
    </row>
    <row r="36" spans="1:6">
      <c r="A36" s="7" t="s">
        <v>19</v>
      </c>
      <c r="B36" s="8">
        <v>1.8</v>
      </c>
      <c r="C36" s="8">
        <v>2.124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2.8</v>
      </c>
      <c r="F37" s="6">
        <v>3.304</v>
      </c>
    </row>
    <row r="38" spans="1:6">
      <c r="A38" s="7" t="s">
        <v>23</v>
      </c>
      <c r="B38" s="8">
        <v>5.3</v>
      </c>
      <c r="C38" s="8">
        <v>6.254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1</v>
      </c>
      <c r="C40" s="8">
        <v>1.18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1.3</v>
      </c>
      <c r="C41" s="6">
        <v>1.534</v>
      </c>
      <c r="D41" s="5" t="s">
        <v>57</v>
      </c>
      <c r="E41" s="6">
        <v>2.2</v>
      </c>
      <c r="F41" s="6">
        <v>2.596</v>
      </c>
    </row>
    <row r="42" spans="1:6">
      <c r="A42" s="7" t="s">
        <v>31</v>
      </c>
      <c r="B42" s="8">
        <v>2.2</v>
      </c>
      <c r="C42" s="8">
        <v>2.596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1.7</v>
      </c>
      <c r="C43" s="6">
        <v>2.006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3</v>
      </c>
      <c r="C45" s="6">
        <v>3.54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1.6</v>
      </c>
      <c r="C46" s="8">
        <v>1.888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2</v>
      </c>
      <c r="F47" s="6">
        <v>2.36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3.4</v>
      </c>
      <c r="C49" s="6">
        <v>4.012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2.5</v>
      </c>
      <c r="C50" s="8">
        <v>2.95</v>
      </c>
      <c r="D50" s="7" t="s">
        <v>32</v>
      </c>
      <c r="E50" s="8">
        <v>3.5</v>
      </c>
      <c r="F50" s="8">
        <v>4.13</v>
      </c>
    </row>
    <row r="51" spans="1:6">
      <c r="A51" s="5" t="s">
        <v>67</v>
      </c>
      <c r="B51" s="6">
        <v>5.5</v>
      </c>
      <c r="C51" s="6">
        <v>6.49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2.2</v>
      </c>
      <c r="C53" s="6">
        <v>2.596</v>
      </c>
      <c r="D53" s="5" t="s">
        <v>38</v>
      </c>
      <c r="E53" s="6">
        <v>2.6</v>
      </c>
      <c r="F53" s="6">
        <v>3.068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2022-01-31T08:23:00Z</dcterms:created>
  <dcterms:modified xsi:type="dcterms:W3CDTF">2026-03-20T17:41:17Z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2FC82A8CE78E84653D16BD69728E81A5_43</vt:lpwstr>
  </property>
</Properties>
</file>