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<sst xmlns="http://schemas.openxmlformats.org/spreadsheetml/2006/main" count="106" uniqueCount="70">
  <si>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</si>
  <si>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2026年3月19日蔬菜价格（本地）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</si>
  <si>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</si>
  <si>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</si>
  <si>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</si>
  <si>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</si>
  <si>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</si>
  <si>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</si>
  <si>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</si>
  <si>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</si>
  <si>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</si>
  <si>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</si>
  <si>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</si>
  <si>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</si>
  <si>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</si>
  <si>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</si>
  <si>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</si>
  <si>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</si>
  <si>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</si>
  <si>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</si>
  <si>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</si>
  <si>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</si>
  <si>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</si>
  <si>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</si>
  <si>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</si>
  <si>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</si>
  <si>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</si>
  <si>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</si>
  <si>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</si>
  <si>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</si>
  <si>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</si>
  <si>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</si>
  <si>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</si>
  <si>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</si>
  <si>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</si>
  <si>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</si>
  <si>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</si>
  <si>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</si>
  <si>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</si>
  <si>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</si>
  <si>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2026年3月19日蔬菜价格（外地）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</si>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</sst>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</v>
      </c>
      <c r="C4" s="6">
        <v>0.944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0.85</v>
      </c>
      <c r="C6" s="6">
        <v>1.003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1.5</v>
      </c>
      <c r="C8" s="6">
        <v>1.77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2.8</v>
      </c>
      <c r="F16" s="6">
        <v>3.304</v>
      </c>
    </row>
    <row r="17" spans="1:6">
      <c r="A17" s="7" t="s">
        <v>31</v>
      </c>
      <c r="B17" s="8">
        <v>2.3</v>
      </c>
      <c r="C17" s="8">
        <v>2.714</v>
      </c>
      <c r="D17" s="7" t="s">
        <v>32</v>
      </c>
      <c r="E17" s="8">
        <v>3</v>
      </c>
      <c r="F17" s="8">
        <v>3.54</v>
      </c>
    </row>
    <row r="18" spans="1:6">
      <c r="A18" s="5" t="s">
        <v>33</v>
      </c>
      <c r="B18" s="6">
        <v>1.3</v>
      </c>
      <c r="C18" s="6">
        <v>1.534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1.5</v>
      </c>
      <c r="C21" s="8">
        <v>1.77</v>
      </c>
      <c r="D21" s="9"/>
      <c r="E21" s="12"/>
      <c r="F21" s="12"/>
    </row>
    <row r="22" spans="1:6">
      <c r="A22" s="10"/>
      <c r="B22" s="11"/>
      <c r="C22" s="11"/>
      <c r="D22" s="10"/>
      <c r="E22" s="11"/>
      <c r="F22" s="11"/>
    </row>
    <row r="23" spans="1:6">
      <c r="A23" s="9"/>
      <c r="B23" s="12"/>
      <c r="C23" s="12"/>
      <c r="D23" s="13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</v>
      </c>
      <c r="C27" s="6">
        <v>0.944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0.85</v>
      </c>
      <c r="C29" s="6">
        <v>1.003</v>
      </c>
      <c r="D29" s="5" t="s">
        <v>16</v>
      </c>
      <c r="E29" s="6">
        <v>2.3</v>
      </c>
      <c r="F29" s="6">
        <v>2.714</v>
      </c>
    </row>
    <row r="30" spans="1:6">
      <c r="A30" s="7" t="s">
        <v>43</v>
      </c>
      <c r="B30" s="8">
        <v>2.9</v>
      </c>
      <c r="C30" s="8">
        <v>3.422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1.5</v>
      </c>
      <c r="C32" s="8">
        <v>1.77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2.8</v>
      </c>
      <c r="F34" s="8">
        <v>3.304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3.2</v>
      </c>
      <c r="F35" s="6">
        <v>3.776</v>
      </c>
    </row>
    <row r="36" spans="1:6">
      <c r="A36" s="7" t="s">
        <v>19</v>
      </c>
      <c r="B36" s="8">
        <v>1.8</v>
      </c>
      <c r="C36" s="8">
        <v>2.124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2.8</v>
      </c>
      <c r="F37" s="6">
        <v>3.304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</v>
      </c>
      <c r="C40" s="8">
        <v>1.18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1.3</v>
      </c>
      <c r="C41" s="6">
        <v>1.534</v>
      </c>
      <c r="D41" s="5" t="s">
        <v>57</v>
      </c>
      <c r="E41" s="6">
        <v>2.2</v>
      </c>
      <c r="F41" s="6">
        <v>2.596</v>
      </c>
    </row>
    <row r="42" spans="1:6">
      <c r="A42" s="7" t="s">
        <v>31</v>
      </c>
      <c r="B42" s="8">
        <v>2.5</v>
      </c>
      <c r="C42" s="8">
        <v>2.95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1.7</v>
      </c>
      <c r="C43" s="6">
        <v>2.006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3</v>
      </c>
      <c r="C45" s="6">
        <v>3.54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1.6</v>
      </c>
      <c r="C46" s="8">
        <v>1.888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2</v>
      </c>
      <c r="F47" s="6">
        <v>2.36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3.5</v>
      </c>
      <c r="C49" s="6">
        <v>4.13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3.5</v>
      </c>
      <c r="F50" s="8">
        <v>4.13</v>
      </c>
    </row>
    <row r="51" spans="1:6">
      <c r="A51" s="5" t="s">
        <v>67</v>
      </c>
      <c r="B51" s="6">
        <v>5.5</v>
      </c>
      <c r="C51" s="6">
        <v>6.49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1.7</v>
      </c>
      <c r="F52" s="8">
        <v>2.006</v>
      </c>
    </row>
    <row r="53" spans="1:6">
      <c r="A53" s="5" t="s">
        <v>8</v>
      </c>
      <c r="B53" s="6">
        <v>2.2</v>
      </c>
      <c r="C53" s="6">
        <v>2.596</v>
      </c>
      <c r="D53" s="5" t="s">
        <v>38</v>
      </c>
      <c r="E53" s="6">
        <v>2.6</v>
      </c>
      <c r="F53" s="6">
        <v>3.068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2022-01-31T00:23:00Z</dcterms:created>
  <dcterms:modified xsi:type="dcterms:W3CDTF">2026-03-19T16:28:26Z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8EF831FCFD25AC88AAB3BB69CBBDE145_43</vt:lpwstr>
  </property>
</Properties>
</file>