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<sst xmlns="http://schemas.openxmlformats.org/spreadsheetml/2006/main" count="106" uniqueCount="70">
  <si>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</si>
  <si>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2026年3月4日蔬菜价格（本地）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</si>
  <si>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</si>
  <si>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</si>
  <si>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</si>
  <si>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</si>
  <si>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</si>
  <si>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</si>
  <si>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</si>
  <si>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</si>
  <si>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</si>
  <si>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</si>
  <si>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</si>
  <si>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</si>
  <si>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</si>
  <si>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</si>
  <si>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</si>
  <si>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</si>
  <si>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</si>
  <si>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</si>
  <si>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</si>
  <si>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</si>
  <si>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</si>
  <si>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</si>
  <si>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</si>
  <si>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</si>
  <si>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</si>
  <si>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</si>
  <si>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</si>
  <si>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</si>
  <si>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</si>
  <si>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</si>
  <si>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</si>
  <si>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</si>
  <si>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</si>
  <si>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</si>
  <si>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</si>
  <si>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</si>
  <si>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</si>
  <si>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</si>
  <si>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2026年3月4日蔬菜价格（外地）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</si>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</sst>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0.75</v>
      </c>
      <c r="C4" s="6">
        <v>0.885</v>
      </c>
      <c r="D4" s="5" t="s">
        <v>6</v>
      </c>
      <c r="E4" s="6">
        <v>2.4</v>
      </c>
      <c r="F4" s="6">
        <v>2.832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1.6</v>
      </c>
      <c r="F5" s="8">
        <v>1.888</v>
      </c>
    </row>
    <row r="6" spans="1:6">
      <c r="A6" s="5" t="s">
        <v>9</v>
      </c>
      <c r="B6" s="6">
        <v>0.9</v>
      </c>
      <c r="C6" s="6">
        <v>1.062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0.75</v>
      </c>
      <c r="C7" s="8">
        <v>0.885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1.5</v>
      </c>
      <c r="C9" s="8">
        <v>1.77</v>
      </c>
      <c r="D9" s="7" t="s">
        <v>16</v>
      </c>
      <c r="E9" s="8">
        <v>1.8</v>
      </c>
      <c r="F9" s="8">
        <v>2.124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1.2</v>
      </c>
      <c r="F12" s="6">
        <v>1.416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2.4</v>
      </c>
      <c r="F13" s="8">
        <v>2.832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0.7</v>
      </c>
      <c r="F15" s="8">
        <v>0.826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2.3</v>
      </c>
      <c r="C17" s="8">
        <v>2.714</v>
      </c>
      <c r="D17" s="7" t="s">
        <v>32</v>
      </c>
      <c r="E17" s="8">
        <v>3.5</v>
      </c>
      <c r="F17" s="8">
        <v>4.13</v>
      </c>
    </row>
    <row r="18" spans="1:6">
      <c r="A18" s="5" t="s">
        <v>33</v>
      </c>
      <c r="B18" s="6">
        <v>1.1</v>
      </c>
      <c r="C18" s="6">
        <v>1.298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3.8</v>
      </c>
      <c r="C19" s="8">
        <v>4.484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</v>
      </c>
      <c r="F20" s="6">
        <v>2.36</v>
      </c>
    </row>
    <row r="21" spans="1:6">
      <c r="A21" s="7" t="s">
        <v>39</v>
      </c>
      <c r="B21" s="8">
        <v>1.5</v>
      </c>
      <c r="C21" s="8">
        <v>1.77</v>
      </c>
      <c r="D21" s="9"/>
      <c r="E21" s="12"/>
      <c r="F21" s="12"/>
    </row>
    <row r="22" spans="1:6">
      <c r="A22" s="10"/>
      <c r="B22" s="11"/>
      <c r="C22" s="11"/>
      <c r="D22" s="10"/>
      <c r="E22" s="11"/>
      <c r="F22" s="11"/>
    </row>
    <row r="23" spans="1:6">
      <c r="A23" s="9"/>
      <c r="B23" s="12"/>
      <c r="C23" s="12"/>
      <c r="D23" s="13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0.75</v>
      </c>
      <c r="C27" s="6">
        <v>0.885</v>
      </c>
      <c r="D27" s="5" t="s">
        <v>10</v>
      </c>
      <c r="E27" s="6">
        <v>0.5</v>
      </c>
      <c r="F27" s="6">
        <v>0.59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1.6</v>
      </c>
      <c r="F28" s="8">
        <v>1.888</v>
      </c>
      <c r="H28" t="s">
        <v>42</v>
      </c>
    </row>
    <row r="29" spans="1:6">
      <c r="A29" s="5" t="s">
        <v>9</v>
      </c>
      <c r="B29" s="6">
        <v>0.9</v>
      </c>
      <c r="C29" s="6">
        <v>1.062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3.3</v>
      </c>
      <c r="C30" s="8">
        <v>3.894</v>
      </c>
      <c r="D30" s="7" t="s">
        <v>44</v>
      </c>
      <c r="E30" s="8">
        <v>3</v>
      </c>
      <c r="F30" s="8">
        <v>3.54</v>
      </c>
    </row>
    <row r="31" spans="1:6">
      <c r="A31" s="5" t="s">
        <v>11</v>
      </c>
      <c r="B31" s="6">
        <v>0.65</v>
      </c>
      <c r="C31" s="6">
        <v>0.767</v>
      </c>
      <c r="D31" s="5" t="s">
        <v>45</v>
      </c>
      <c r="E31" s="6">
        <v>7.5</v>
      </c>
      <c r="F31" s="6">
        <v>8.85</v>
      </c>
    </row>
    <row r="32" spans="1:6">
      <c r="A32" s="7" t="s">
        <v>13</v>
      </c>
      <c r="B32" s="8">
        <v>2</v>
      </c>
      <c r="C32" s="8">
        <v>2.36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0.65</v>
      </c>
      <c r="C33" s="6">
        <v>0.767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1.1</v>
      </c>
      <c r="C34" s="8">
        <v>1.298</v>
      </c>
      <c r="D34" s="7" t="s">
        <v>48</v>
      </c>
      <c r="E34" s="8">
        <v>2.2</v>
      </c>
      <c r="F34" s="8">
        <v>2.596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2.5</v>
      </c>
      <c r="F35" s="6">
        <v>2.95</v>
      </c>
    </row>
    <row r="36" spans="1:6">
      <c r="A36" s="7" t="s">
        <v>19</v>
      </c>
      <c r="B36" s="8">
        <v>1.4</v>
      </c>
      <c r="C36" s="8">
        <v>1.652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1.2</v>
      </c>
      <c r="C37" s="6">
        <v>1.416</v>
      </c>
      <c r="D37" s="5" t="s">
        <v>50</v>
      </c>
      <c r="E37" s="6">
        <v>3.5</v>
      </c>
      <c r="F37" s="6">
        <v>4.13</v>
      </c>
    </row>
    <row r="38" spans="1:6">
      <c r="A38" s="7" t="s">
        <v>23</v>
      </c>
      <c r="B38" s="8">
        <v>5.3</v>
      </c>
      <c r="C38" s="8">
        <v>6.254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1.2</v>
      </c>
      <c r="C40" s="8">
        <v>1.416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1.6</v>
      </c>
      <c r="C41" s="6">
        <v>1.888</v>
      </c>
      <c r="D41" s="5" t="s">
        <v>57</v>
      </c>
      <c r="E41" s="6">
        <v>2.2</v>
      </c>
      <c r="F41" s="6">
        <v>2.596</v>
      </c>
    </row>
    <row r="42" spans="1:6">
      <c r="A42" s="7" t="s">
        <v>31</v>
      </c>
      <c r="B42" s="8">
        <v>2.3</v>
      </c>
      <c r="C42" s="8">
        <v>2.714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1.3</v>
      </c>
      <c r="C43" s="6">
        <v>1.534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3</v>
      </c>
      <c r="C45" s="6">
        <v>3.54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1.8</v>
      </c>
      <c r="C46" s="8">
        <v>2.124</v>
      </c>
      <c r="D46" s="7" t="s">
        <v>63</v>
      </c>
      <c r="E46" s="8">
        <v>0.55</v>
      </c>
      <c r="F46" s="8">
        <v>0.649</v>
      </c>
    </row>
    <row r="47" spans="1:6">
      <c r="A47" s="5" t="s">
        <v>37</v>
      </c>
      <c r="B47" s="6">
        <v>1.5</v>
      </c>
      <c r="C47" s="6">
        <v>1.77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3</v>
      </c>
      <c r="C49" s="6">
        <v>3.54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2.4</v>
      </c>
      <c r="C50" s="8">
        <v>2.832</v>
      </c>
      <c r="D50" s="7" t="s">
        <v>32</v>
      </c>
      <c r="E50" s="8">
        <v>4.5</v>
      </c>
      <c r="F50" s="8">
        <v>5.31</v>
      </c>
    </row>
    <row r="51" spans="1:6">
      <c r="A51" s="5" t="s">
        <v>67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2.8</v>
      </c>
      <c r="C53" s="6">
        <v>3.304</v>
      </c>
      <c r="D53" s="5" t="s">
        <v>38</v>
      </c>
      <c r="E53" s="6">
        <v>2.4</v>
      </c>
      <c r="F53" s="6">
        <v>2.832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2022-01-27T08:23:00Z</dcterms:created>
  <dcterms:modified xsi:type="dcterms:W3CDTF">2026-03-04T16:45:49Z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2FE47D888F1AB0DD3DF1A769B2898852_43</vt:lpwstr>
  </property>
</Properties>
</file>