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<sst xmlns="http://schemas.openxmlformats.org/spreadsheetml/2006/main" count="106" uniqueCount="70">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</sst>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5" sqref="A25:F2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0.9</v>
      </c>
      <c r="C4" s="6">
        <v>1.062</v>
      </c>
      <c r="D4" s="5" t="s">
        <v>6</v>
      </c>
      <c r="E4" s="6">
        <v>2.4</v>
      </c>
      <c r="F4" s="6">
        <v>2.832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1.6</v>
      </c>
      <c r="F5" s="8">
        <v>1.888</v>
      </c>
    </row>
    <row r="6" spans="1:6">
      <c r="A6" s="5" t="s">
        <v>9</v>
      </c>
      <c r="B6" s="6">
        <v>1</v>
      </c>
      <c r="C6" s="6">
        <v>1.18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0.75</v>
      </c>
      <c r="C7" s="8">
        <v>0.885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1.5</v>
      </c>
      <c r="C9" s="8">
        <v>1.77</v>
      </c>
      <c r="D9" s="7" t="s">
        <v>16</v>
      </c>
      <c r="E9" s="8">
        <v>2</v>
      </c>
      <c r="F9" s="8">
        <v>2.36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0.9</v>
      </c>
      <c r="F11" s="8">
        <v>1.062</v>
      </c>
    </row>
    <row r="12" spans="1:6">
      <c r="A12" s="5" t="s">
        <v>21</v>
      </c>
      <c r="B12" s="6">
        <v>1.3</v>
      </c>
      <c r="C12" s="6">
        <v>1.534</v>
      </c>
      <c r="D12" s="5" t="s">
        <v>22</v>
      </c>
      <c r="E12" s="6">
        <v>1.4</v>
      </c>
      <c r="F12" s="6">
        <v>1.652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0.7</v>
      </c>
      <c r="F15" s="8">
        <v>0.826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2.3</v>
      </c>
      <c r="C17" s="8">
        <v>2.714</v>
      </c>
      <c r="D17" s="7" t="s">
        <v>32</v>
      </c>
      <c r="E17" s="8">
        <v>4</v>
      </c>
      <c r="F17" s="8">
        <v>4.72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3.8</v>
      </c>
      <c r="C19" s="8">
        <v>4.484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</v>
      </c>
      <c r="F20" s="6">
        <v>2.36</v>
      </c>
    </row>
    <row r="21" spans="1:6">
      <c r="A21" s="7" t="s">
        <v>39</v>
      </c>
      <c r="B21" s="8">
        <v>1.5</v>
      </c>
      <c r="C21" s="8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0.9</v>
      </c>
      <c r="C27" s="6">
        <v>1.062</v>
      </c>
      <c r="D27" s="5" t="s">
        <v>10</v>
      </c>
      <c r="E27" s="6">
        <v>0.5</v>
      </c>
      <c r="F27" s="6">
        <v>0.59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  <c r="H28" t="s">
        <v>42</v>
      </c>
    </row>
    <row r="29" spans="1:6">
      <c r="A29" s="5" t="s">
        <v>9</v>
      </c>
      <c r="B29" s="6">
        <v>1</v>
      </c>
      <c r="C29" s="6">
        <v>1.18</v>
      </c>
      <c r="D29" s="5" t="s">
        <v>16</v>
      </c>
      <c r="E29" s="6">
        <v>2.4</v>
      </c>
      <c r="F29" s="6">
        <v>2.832</v>
      </c>
    </row>
    <row r="30" spans="1:6">
      <c r="A30" s="7" t="s">
        <v>43</v>
      </c>
      <c r="B30" s="8">
        <v>3.3</v>
      </c>
      <c r="C30" s="8">
        <v>3.894</v>
      </c>
      <c r="D30" s="7" t="s">
        <v>44</v>
      </c>
      <c r="E30" s="8">
        <v>3</v>
      </c>
      <c r="F30" s="8">
        <v>3.54</v>
      </c>
    </row>
    <row r="31" spans="1:6">
      <c r="A31" s="5" t="s">
        <v>11</v>
      </c>
      <c r="B31" s="6">
        <v>0.65</v>
      </c>
      <c r="C31" s="6">
        <v>0.767</v>
      </c>
      <c r="D31" s="5" t="s">
        <v>45</v>
      </c>
      <c r="E31" s="6">
        <v>8</v>
      </c>
      <c r="F31" s="6">
        <v>9.44</v>
      </c>
    </row>
    <row r="32" spans="1:6">
      <c r="A32" s="7" t="s">
        <v>13</v>
      </c>
      <c r="B32" s="8">
        <v>2</v>
      </c>
      <c r="C32" s="8">
        <v>2.36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0.65</v>
      </c>
      <c r="C33" s="6">
        <v>0.767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1.1</v>
      </c>
      <c r="C34" s="8">
        <v>1.298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2.5</v>
      </c>
      <c r="F35" s="6">
        <v>2.95</v>
      </c>
    </row>
    <row r="36" spans="1:6">
      <c r="A36" s="7" t="s">
        <v>19</v>
      </c>
      <c r="B36" s="8">
        <v>1.4</v>
      </c>
      <c r="C36" s="8">
        <v>1.652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1.3</v>
      </c>
      <c r="C37" s="6">
        <v>1.534</v>
      </c>
      <c r="D37" s="5" t="s">
        <v>50</v>
      </c>
      <c r="E37" s="6">
        <v>3.5</v>
      </c>
      <c r="F37" s="6">
        <v>4.13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1.2</v>
      </c>
      <c r="C40" s="8">
        <v>1.416</v>
      </c>
      <c r="D40" s="7" t="s">
        <v>55</v>
      </c>
      <c r="E40" s="8">
        <v>5.5</v>
      </c>
      <c r="F40" s="8">
        <v>6.49</v>
      </c>
    </row>
    <row r="41" spans="1:6">
      <c r="A41" s="5" t="s">
        <v>56</v>
      </c>
      <c r="B41" s="6">
        <v>1.7</v>
      </c>
      <c r="C41" s="6">
        <v>2.006</v>
      </c>
      <c r="D41" s="5" t="s">
        <v>57</v>
      </c>
      <c r="E41" s="6">
        <v>2.8</v>
      </c>
      <c r="F41" s="6">
        <v>3.304</v>
      </c>
    </row>
    <row r="42" spans="1:6">
      <c r="A42" s="7" t="s">
        <v>31</v>
      </c>
      <c r="B42" s="8">
        <v>2.3</v>
      </c>
      <c r="C42" s="8">
        <v>2.714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1.6</v>
      </c>
      <c r="F44" s="8">
        <v>1.888</v>
      </c>
    </row>
    <row r="45" spans="1:6">
      <c r="A45" s="5" t="s">
        <v>60</v>
      </c>
      <c r="B45" s="6">
        <v>3</v>
      </c>
      <c r="C45" s="6">
        <v>3.54</v>
      </c>
      <c r="D45" s="5" t="s">
        <v>61</v>
      </c>
      <c r="E45" s="6">
        <v>0.55</v>
      </c>
      <c r="F45" s="6">
        <v>0.649</v>
      </c>
    </row>
    <row r="46" spans="1:6">
      <c r="A46" s="7" t="s">
        <v>62</v>
      </c>
      <c r="B46" s="8">
        <v>1.8</v>
      </c>
      <c r="C46" s="8">
        <v>2.124</v>
      </c>
      <c r="D46" s="7" t="s">
        <v>63</v>
      </c>
      <c r="E46" s="8">
        <v>0.55</v>
      </c>
      <c r="F46" s="8">
        <v>0.649</v>
      </c>
    </row>
    <row r="47" spans="1:6">
      <c r="A47" s="5" t="s">
        <v>37</v>
      </c>
      <c r="B47" s="6">
        <v>1.5</v>
      </c>
      <c r="C47" s="6">
        <v>1.77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3</v>
      </c>
      <c r="C49" s="6">
        <v>3.54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2.4</v>
      </c>
      <c r="C50" s="8">
        <v>2.832</v>
      </c>
      <c r="D50" s="7" t="s">
        <v>32</v>
      </c>
      <c r="E50" s="8">
        <v>5</v>
      </c>
      <c r="F50" s="8">
        <v>5.9</v>
      </c>
    </row>
    <row r="51" spans="1:6">
      <c r="A51" s="5" t="s">
        <v>67</v>
      </c>
      <c r="B51" s="6">
        <v>6.5</v>
      </c>
      <c r="C51" s="6">
        <v>7.67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2.8</v>
      </c>
      <c r="C53" s="6">
        <v>3.304</v>
      </c>
      <c r="D53" s="5" t="s">
        <v>38</v>
      </c>
      <c r="E53" s="6">
        <v>2.4</v>
      </c>
      <c r="F53" s="6">
        <v>2.832</v>
      </c>
    </row>
    <row r="54" ht="56" customHeight="1" spans="1:6">
      <c r="A54" s="11" t="s">
        <v>69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2022-01-27T00:23:00Z</dcterms:created>
  <dcterms:modified xsi:type="dcterms:W3CDTF">2026-03-03T18:00:41Z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57A0AC632B8ADE3749B1A66973950517_43</vt:lpwstr>
  </property>
</Properties>
</file>