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<sst xmlns="http://schemas.openxmlformats.org/spreadsheetml/2006/main" count="104" uniqueCount="69">
  <si>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</si>
  <si>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2026年1月29日蔬菜价格（本地）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</si>
  <si>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</si>
  <si>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</si>
  <si>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</si>
  <si>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</si>
  <si>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</si>
  <si>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</si>
  <si>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</si>
  <si>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</si>
  <si>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</si>
  <si>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</si>
  <si>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</si>
  <si>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</si>
  <si>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</si>
  <si>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</si>
  <si>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</si>
  <si>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</si>
  <si>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</si>
  <si>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</si>
  <si>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</si>
  <si>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</si>
  <si>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</si>
  <si>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</si>
  <si>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</si>
  <si>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</si>
  <si>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</si>
  <si>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</si>
  <si>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</si>
  <si>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</si>
  <si>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</si>
  <si>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</si>
  <si>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</si>
  <si>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</si>
  <si>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</si>
  <si>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</si>
  <si>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</si>
  <si>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</si>
  <si>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</si>
  <si>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2026年1月29日蔬菜价格（外地）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</si>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</sst>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K31" sqref="K31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2.7</v>
      </c>
      <c r="F4" s="6">
        <v>3.186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2</v>
      </c>
      <c r="F5" s="8">
        <v>2.36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1.6</v>
      </c>
      <c r="F11" s="8">
        <v>1.888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1.9</v>
      </c>
      <c r="F12" s="6">
        <v>2.242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2.9</v>
      </c>
      <c r="F13" s="8">
        <v>3.422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4</v>
      </c>
      <c r="F16" s="6">
        <v>4.72</v>
      </c>
    </row>
    <row r="17" spans="1:6">
      <c r="A17" s="7" t="s">
        <v>31</v>
      </c>
      <c r="B17" s="8">
        <v>1.6</v>
      </c>
      <c r="C17" s="8">
        <v>1.888</v>
      </c>
      <c r="D17" s="7" t="s">
        <v>32</v>
      </c>
      <c r="E17" s="8">
        <v>8</v>
      </c>
      <c r="F17" s="8">
        <v>9.44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1.3</v>
      </c>
      <c r="F18" s="6">
        <v>1.534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4</v>
      </c>
      <c r="F29" s="6">
        <v>4.72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5</v>
      </c>
      <c r="F32" s="8">
        <v>5.9</v>
      </c>
    </row>
    <row r="33" spans="1:6">
      <c r="A33" s="5" t="s">
        <v>45</v>
      </c>
      <c r="B33" s="6">
        <v>0.8</v>
      </c>
      <c r="C33" s="6">
        <v>0.944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3.6</v>
      </c>
      <c r="F34" s="8">
        <v>4.248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4</v>
      </c>
      <c r="F35" s="6">
        <v>4.72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2</v>
      </c>
      <c r="C37" s="6">
        <v>2.36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4.6</v>
      </c>
      <c r="C38" s="8">
        <v>5.428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2.8</v>
      </c>
      <c r="F41" s="6">
        <v>3.304</v>
      </c>
    </row>
    <row r="42" spans="1:6">
      <c r="A42" s="7" t="s">
        <v>29</v>
      </c>
      <c r="B42" s="8">
        <v>2.8</v>
      </c>
      <c r="C42" s="8">
        <v>3.304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2.5</v>
      </c>
      <c r="C43" s="6">
        <v>2.95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3.8</v>
      </c>
      <c r="F44" s="8">
        <v>4.484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3.4</v>
      </c>
      <c r="C49" s="6">
        <v>4.012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8.5</v>
      </c>
      <c r="F50" s="8">
        <v>10.03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3.2</v>
      </c>
      <c r="C53" s="6">
        <v>3.776</v>
      </c>
      <c r="D53" s="5" t="s">
        <v>38</v>
      </c>
      <c r="E53" s="6">
        <v>3.5</v>
      </c>
      <c r="F53" s="6">
        <v>4.13</v>
      </c>
    </row>
    <row r="54" ht="56" customHeight="1" spans="1:6">
      <c r="A54" s="15" t="s">
        <v>68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2022-01-21T00:23:00Z</dcterms:created>
  <dcterms:modified xsi:type="dcterms:W3CDTF">2026-01-29T15:03:15Z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7B26761535B8647E33067B6936C45DCC_43</vt:lpwstr>
  </property>
</Properties>
</file>