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<sst xmlns="http://schemas.openxmlformats.org/spreadsheetml/2006/main" count="105" uniqueCount="69">
  <si>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</si>
  <si>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2025年12月25日蔬菜价格（本地）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</si>
  <si>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</si>
  <si>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</si>
  <si>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</si>
  <si>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</si>
  <si>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</si>
  <si>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</si>
  <si>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</si>
  <si>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</si>
  <si>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</si>
  <si>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</si>
  <si>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</si>
  <si>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</si>
  <si>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</si>
  <si>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</si>
  <si>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</si>
  <si>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</si>
  <si>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</si>
  <si>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</si>
  <si>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</si>
  <si>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</si>
  <si>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</si>
  <si>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</si>
  <si>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</si>
  <si>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</si>
  <si>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</si>
  <si>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</si>
  <si>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</si>
  <si>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</si>
  <si>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</si>
  <si>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</si>
  <si>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</si>
  <si>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</si>
  <si>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</si>
  <si>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</si>
  <si>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</si>
  <si>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</si>
  <si>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</si>
  <si>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</si>
  <si>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2025年12月25日蔬菜价格（外地）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</si>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</sst>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4" sqref="I4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1.2</v>
      </c>
      <c r="C5" s="8">
        <v>1.416</v>
      </c>
      <c r="D5" s="7" t="s">
        <v>8</v>
      </c>
      <c r="E5" s="8">
        <v>2.8</v>
      </c>
      <c r="F5" s="8">
        <v>3.304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4.2</v>
      </c>
      <c r="F9" s="8">
        <v>4.956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4.5</v>
      </c>
      <c r="C11" s="8">
        <v>5.31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2</v>
      </c>
      <c r="F12" s="6">
        <v>2.36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2.2</v>
      </c>
      <c r="C17" s="8">
        <v>2.596</v>
      </c>
      <c r="D17" s="7" t="s">
        <v>32</v>
      </c>
      <c r="E17" s="8">
        <v>5</v>
      </c>
      <c r="F17" s="8">
        <v>5.9</v>
      </c>
    </row>
    <row r="18" spans="1:6">
      <c r="A18" s="5" t="s">
        <v>33</v>
      </c>
      <c r="B18" s="6">
        <v>2</v>
      </c>
      <c r="C18" s="6">
        <v>2.36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2.8</v>
      </c>
      <c r="F20" s="6">
        <v>3.304</v>
      </c>
    </row>
    <row r="21" spans="1:6">
      <c r="A21" s="5" t="s">
        <v>39</v>
      </c>
      <c r="B21" s="6">
        <v>1.5</v>
      </c>
      <c r="C21" s="6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0.8</v>
      </c>
      <c r="F27" s="6">
        <v>0.944</v>
      </c>
    </row>
    <row r="28" spans="1:6">
      <c r="A28" s="7" t="s">
        <v>7</v>
      </c>
      <c r="B28" s="8">
        <v>1.6</v>
      </c>
      <c r="C28" s="8">
        <v>1.888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4.5</v>
      </c>
      <c r="F29" s="6">
        <v>5.31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4</v>
      </c>
      <c r="F32" s="8">
        <v>4.72</v>
      </c>
    </row>
    <row r="33" spans="1:6">
      <c r="A33" s="5" t="s">
        <v>46</v>
      </c>
      <c r="B33" s="6">
        <v>0.9</v>
      </c>
      <c r="C33" s="6">
        <v>1.062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2.5</v>
      </c>
      <c r="C34" s="8">
        <v>2.95</v>
      </c>
      <c r="D34" s="7" t="s">
        <v>47</v>
      </c>
      <c r="E34" s="8">
        <v>4</v>
      </c>
      <c r="F34" s="8">
        <v>4.72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3.2</v>
      </c>
      <c r="C36" s="8">
        <v>3.776</v>
      </c>
      <c r="D36" s="7" t="s">
        <v>24</v>
      </c>
      <c r="E36" s="8">
        <v>2.8</v>
      </c>
      <c r="F36" s="8">
        <v>3.304</v>
      </c>
    </row>
    <row r="37" spans="1:6">
      <c r="A37" s="5" t="s">
        <v>21</v>
      </c>
      <c r="B37" s="6">
        <v>1.8</v>
      </c>
      <c r="C37" s="6">
        <v>2.124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1.5</v>
      </c>
      <c r="C41" s="6">
        <v>1.77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2.7</v>
      </c>
      <c r="C42" s="8">
        <v>3.186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2.6</v>
      </c>
      <c r="C43" s="6">
        <v>3.068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4.4</v>
      </c>
      <c r="F44" s="8">
        <v>5.192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1.5</v>
      </c>
      <c r="C46" s="8">
        <v>1.77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3.3</v>
      </c>
      <c r="F47" s="6">
        <v>3.894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2.7</v>
      </c>
      <c r="C49" s="6">
        <v>3.186</v>
      </c>
      <c r="D49" s="5" t="s">
        <v>65</v>
      </c>
      <c r="E49" s="6">
        <v>1.8</v>
      </c>
      <c r="F49" s="6">
        <v>2.124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5.3</v>
      </c>
      <c r="F50" s="8">
        <v>6.254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2.2</v>
      </c>
      <c r="F52" s="8">
        <v>2.596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2022-01-13T16:23:00Z</dcterms:created>
  <dcterms:modified xsi:type="dcterms:W3CDTF">2025-12-25T16:53:02Z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3C251F910E8C655F6EFB4C69C3AE0DCE_43</vt:lpwstr>
  </property>
</Properties>
</file>