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<sst xmlns="http://schemas.openxmlformats.org/spreadsheetml/2006/main" count="103" uniqueCount="69">
  <si>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</si>
  <si>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2025年9月12日蔬菜价格（本地）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</si>
  <si>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</si>
  <si>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</si>
  <si>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</si>
  <si>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</si>
  <si>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</si>
  <si>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</si>
  <si>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</si>
  <si>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</si>
  <si>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</si>
  <si>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</si>
  <si>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</si>
  <si>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</si>
  <si>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</si>
  <si>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</si>
  <si>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</si>
  <si>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</si>
  <si>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</si>
  <si>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</si>
  <si>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</si>
  <si>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</si>
  <si>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</si>
  <si>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</si>
  <si>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</si>
  <si>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</si>
  <si>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</si>
  <si>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</si>
  <si>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</si>
  <si>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</si>
  <si>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</si>
  <si>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</si>
  <si>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</si>
  <si>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</si>
  <si>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</si>
  <si>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</si>
  <si>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</si>
  <si>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</si>
  <si>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</si>
  <si>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</si>
  <si>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</si>
  <si>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</si>
  <si>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</si>
  <si>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2025年9月12日蔬菜价格（外地）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</si>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</sst>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0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1.5</v>
      </c>
      <c r="F4" s="6">
        <v>1.77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2.2</v>
      </c>
      <c r="F8" s="6">
        <v>2.596</v>
      </c>
    </row>
    <row r="9" spans="1:6">
      <c r="A9" s="7" t="s">
        <v>15</v>
      </c>
      <c r="B9" s="8">
        <v>4</v>
      </c>
      <c r="C9" s="8">
        <v>4.72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3.7</v>
      </c>
      <c r="C10" s="6">
        <v>4.366</v>
      </c>
      <c r="D10" s="5" t="s">
        <v>18</v>
      </c>
      <c r="E10" s="6">
        <v>0.9</v>
      </c>
      <c r="F10" s="6">
        <v>1.062</v>
      </c>
    </row>
    <row r="11" spans="1:6">
      <c r="A11" s="7" t="s">
        <v>19</v>
      </c>
      <c r="B11" s="8">
        <v>0.7</v>
      </c>
      <c r="C11" s="8">
        <v>0.826</v>
      </c>
      <c r="D11" s="7" t="s">
        <v>20</v>
      </c>
      <c r="E11" s="8">
        <v>2.6</v>
      </c>
      <c r="F11" s="8">
        <v>3.068</v>
      </c>
    </row>
    <row r="12" spans="1:6">
      <c r="A12" s="5" t="s">
        <v>21</v>
      </c>
      <c r="B12" s="6">
        <v>3.2</v>
      </c>
      <c r="C12" s="6">
        <v>3.776</v>
      </c>
      <c r="D12" s="5" t="s">
        <v>22</v>
      </c>
      <c r="E12" s="6">
        <v>1.3</v>
      </c>
      <c r="F12" s="6">
        <v>1.534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2.3</v>
      </c>
      <c r="F14" s="6">
        <v>2.714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2.6</v>
      </c>
      <c r="F16" s="6">
        <v>3.068</v>
      </c>
    </row>
    <row r="17" spans="1:6">
      <c r="A17" s="7" t="s">
        <v>31</v>
      </c>
      <c r="B17" s="8">
        <v>1.5</v>
      </c>
      <c r="C17" s="8">
        <v>1.77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2.3</v>
      </c>
      <c r="F18" s="6">
        <v>2.714</v>
      </c>
    </row>
    <row r="19" spans="1:6">
      <c r="A19" s="7" t="s">
        <v>35</v>
      </c>
      <c r="B19" s="8">
        <v>3.5</v>
      </c>
      <c r="C19" s="8">
        <v>4.13</v>
      </c>
      <c r="D19" s="7" t="s">
        <v>36</v>
      </c>
      <c r="E19" s="8">
        <v>3</v>
      </c>
      <c r="F19" s="8">
        <v>3.54</v>
      </c>
    </row>
    <row r="20" spans="1:6">
      <c r="A20" s="5" t="s">
        <v>37</v>
      </c>
      <c r="B20" s="6">
        <v>1.6</v>
      </c>
      <c r="C20" s="6">
        <v>1.888</v>
      </c>
      <c r="D20" s="5" t="s">
        <v>38</v>
      </c>
      <c r="E20" s="6">
        <v>0.8</v>
      </c>
      <c r="F20" s="6">
        <v>0.944</v>
      </c>
    </row>
    <row r="21" spans="1:6">
      <c r="A21" s="7" t="s">
        <v>39</v>
      </c>
      <c r="B21" s="8">
        <v>1.7</v>
      </c>
      <c r="C21" s="8">
        <v>2.006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3.5</v>
      </c>
      <c r="C22" s="6">
        <v>4.13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2.5</v>
      </c>
      <c r="F28" s="8">
        <v>2.95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1.8</v>
      </c>
      <c r="F30" s="8">
        <v>2.124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</v>
      </c>
      <c r="F31" s="6">
        <v>3.54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4</v>
      </c>
      <c r="C33" s="6">
        <v>4.72</v>
      </c>
      <c r="D33" s="5" t="s">
        <v>20</v>
      </c>
      <c r="E33" s="6">
        <v>3</v>
      </c>
      <c r="F33" s="6">
        <v>3.54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3.3</v>
      </c>
      <c r="C35" s="6">
        <v>3.894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0.7</v>
      </c>
      <c r="C36" s="8">
        <v>0.826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4.5</v>
      </c>
      <c r="C37" s="6">
        <v>5.31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0.4</v>
      </c>
      <c r="C38" s="8">
        <v>0.472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0.6</v>
      </c>
      <c r="C39" s="6">
        <v>0.708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2.3</v>
      </c>
      <c r="C40" s="8">
        <v>2.714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1.6</v>
      </c>
      <c r="C43" s="6">
        <v>1.888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4</v>
      </c>
      <c r="F44" s="8">
        <v>4.72</v>
      </c>
    </row>
    <row r="45" spans="1:6">
      <c r="A45" s="5" t="s">
        <v>63</v>
      </c>
      <c r="B45" s="6">
        <v>2.8</v>
      </c>
      <c r="C45" s="6">
        <v>3.304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0.75</v>
      </c>
      <c r="C51" s="6">
        <v>0.885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2021-12-21T16:23:00Z</dcterms:created>
  <dcterms:modified xsi:type="dcterms:W3CDTF">2025-09-12T17:58:59Z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55E907FC1FAF9ACDE3EEC3680046A21F_43</vt:lpwstr>
  </property>
</Properties>
</file>