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<sst xmlns="http://schemas.openxmlformats.org/spreadsheetml/2006/main" count="103" uniqueCount="69">
  <si>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</si>
  <si>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2025年9月5日蔬菜价格（本地）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</si>
  <si>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</si>
  <si>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</si>
  <si>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</si>
  <si>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</si>
  <si>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</si>
  <si>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</si>
  <si>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</si>
  <si>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</si>
  <si>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</si>
  <si>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</si>
  <si>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</si>
  <si>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</si>
  <si>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</si>
  <si>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</si>
  <si>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</si>
  <si>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</si>
  <si>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</si>
  <si>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</si>
  <si>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</si>
  <si>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</si>
  <si>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</si>
  <si>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</si>
  <si>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</si>
  <si>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</si>
  <si>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</si>
  <si>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</si>
  <si>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</si>
  <si>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</si>
  <si>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</si>
  <si>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</si>
  <si>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</si>
  <si>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</si>
  <si>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</si>
  <si>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</si>
  <si>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</si>
  <si>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</si>
  <si>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</si>
  <si>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</si>
  <si>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</si>
  <si>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</si>
  <si>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</si>
  <si>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2025年9月5日蔬菜价格（外地）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</si>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</sst>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J25" sqref="J25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1.7</v>
      </c>
      <c r="F4" s="6">
        <v>2.006</v>
      </c>
    </row>
    <row r="5" spans="1:6">
      <c r="A5" s="7" t="s">
        <v>7</v>
      </c>
      <c r="B5" s="8">
        <v>1.4</v>
      </c>
      <c r="C5" s="8">
        <v>1.652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</v>
      </c>
      <c r="C7" s="8">
        <v>0.59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2.8</v>
      </c>
      <c r="F8" s="6">
        <v>3.304</v>
      </c>
    </row>
    <row r="9" spans="1:6">
      <c r="A9" s="7" t="s">
        <v>15</v>
      </c>
      <c r="B9" s="8">
        <v>4.5</v>
      </c>
      <c r="C9" s="8">
        <v>5.31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1.2</v>
      </c>
      <c r="F10" s="6">
        <v>1.416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2.6</v>
      </c>
      <c r="F11" s="8">
        <v>3.068</v>
      </c>
    </row>
    <row r="12" spans="1:6">
      <c r="A12" s="5" t="s">
        <v>21</v>
      </c>
      <c r="B12" s="6">
        <v>3.5</v>
      </c>
      <c r="C12" s="6">
        <v>4.13</v>
      </c>
      <c r="D12" s="5" t="s">
        <v>22</v>
      </c>
      <c r="E12" s="6">
        <v>1.1</v>
      </c>
      <c r="F12" s="6">
        <v>1.298</v>
      </c>
    </row>
    <row r="13" spans="1:6">
      <c r="A13" s="7" t="s">
        <v>23</v>
      </c>
      <c r="B13" s="8">
        <v>2.3</v>
      </c>
      <c r="C13" s="8">
        <v>2.714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2.6</v>
      </c>
      <c r="F14" s="6">
        <v>3.068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1.9</v>
      </c>
      <c r="F15" s="8">
        <v>2.242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4</v>
      </c>
      <c r="F16" s="6">
        <v>4.72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1.4</v>
      </c>
      <c r="F17" s="8">
        <v>1.652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3.5</v>
      </c>
      <c r="C19" s="8">
        <v>4.13</v>
      </c>
      <c r="D19" s="7" t="s">
        <v>36</v>
      </c>
      <c r="E19" s="8">
        <v>3.5</v>
      </c>
      <c r="F19" s="8">
        <v>4.13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1.5</v>
      </c>
      <c r="F20" s="6">
        <v>1.77</v>
      </c>
    </row>
    <row r="21" spans="1:6">
      <c r="A21" s="7" t="s">
        <v>39</v>
      </c>
      <c r="B21" s="8">
        <v>1.8</v>
      </c>
      <c r="C21" s="8">
        <v>2.124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</v>
      </c>
      <c r="F28" s="8">
        <v>2.36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1.6</v>
      </c>
      <c r="F30" s="8">
        <v>1.888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3.2</v>
      </c>
      <c r="F31" s="6">
        <v>3.776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4.5</v>
      </c>
      <c r="C33" s="6">
        <v>5.31</v>
      </c>
      <c r="D33" s="5" t="s">
        <v>20</v>
      </c>
      <c r="E33" s="6">
        <v>2.6</v>
      </c>
      <c r="F33" s="6">
        <v>3.068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3.5</v>
      </c>
      <c r="C35" s="6">
        <v>4.13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1</v>
      </c>
      <c r="C36" s="8">
        <v>1.18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4.8</v>
      </c>
      <c r="C37" s="6">
        <v>5.664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0.5</v>
      </c>
      <c r="C38" s="8">
        <v>0.59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0.7</v>
      </c>
      <c r="C39" s="6">
        <v>0.826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2.6</v>
      </c>
      <c r="C40" s="8">
        <v>3.068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1.8</v>
      </c>
      <c r="C43" s="6">
        <v>2.124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5</v>
      </c>
      <c r="F44" s="8">
        <v>5.9</v>
      </c>
    </row>
    <row r="45" spans="1:6">
      <c r="A45" s="5" t="s">
        <v>63</v>
      </c>
      <c r="B45" s="6">
        <v>3.3</v>
      </c>
      <c r="C45" s="6">
        <v>3.894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0.75</v>
      </c>
      <c r="C51" s="6">
        <v>0.885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2021-12-20T00:23:00Z</dcterms:created>
  <dcterms:modified xsi:type="dcterms:W3CDTF">2025-09-05T15:36:14Z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D713EA672B5B4E6DEE92BA68C70CDC24_43</vt:lpwstr>
  </property>
</Properties>
</file>