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<sst xmlns="http://schemas.openxmlformats.org/spreadsheetml/2006/main" count="103" uniqueCount="69">
  <si>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</si>
  <si>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</si>
  <si>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</si>
  <si>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</si>
  <si>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</si>
  <si>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</si>
  <si>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</si>
  <si>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</si>
  <si>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</si>
  <si>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</si>
  <si>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</si>
  <si>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</si>
  <si>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</si>
  <si>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</si>
  <si>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</si>
  <si>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</si>
  <si>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</si>
  <si>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</si>
  <si>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</si>
  <si>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</si>
  <si>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</si>
  <si>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</si>
  <si>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</si>
  <si>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</si>
  <si>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</si>
  <si>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</si>
  <si>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</si>
  <si>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</si>
  <si>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</si>
  <si>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</si>
  <si>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</si>
  <si>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</si>
  <si>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</si>
  <si>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</si>
  <si>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</si>
  <si>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</si>
  <si>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</si>
  <si>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</si>
  <si>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</si>
  <si>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</si>
  <si>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</si>
  <si>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</si>
  <si>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</si>
  <si>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2025年9月2日蔬菜价格（外地）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</si>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</sst>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47" sqref="E47:F47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1.2</v>
      </c>
      <c r="C5" s="8">
        <v>1.416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2</v>
      </c>
      <c r="F8" s="6">
        <v>2.36</v>
      </c>
    </row>
    <row r="9" spans="1:6">
      <c r="A9" s="7" t="s">
        <v>15</v>
      </c>
      <c r="B9" s="8">
        <v>3.3</v>
      </c>
      <c r="C9" s="8">
        <v>3.894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0.9</v>
      </c>
      <c r="F10" s="6">
        <v>1.062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1.7</v>
      </c>
      <c r="F11" s="8">
        <v>2.006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1.7</v>
      </c>
      <c r="F15" s="8">
        <v>2.006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4.2</v>
      </c>
      <c r="F16" s="6">
        <v>4.956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2.8</v>
      </c>
      <c r="F19" s="8">
        <v>3.304</v>
      </c>
    </row>
    <row r="20" spans="1:6">
      <c r="A20" s="5" t="s">
        <v>37</v>
      </c>
      <c r="B20" s="6">
        <v>1.8</v>
      </c>
      <c r="C20" s="6">
        <v>2.124</v>
      </c>
      <c r="D20" s="5" t="s">
        <v>38</v>
      </c>
      <c r="E20" s="6">
        <v>1.3</v>
      </c>
      <c r="F20" s="6">
        <v>1.534</v>
      </c>
    </row>
    <row r="21" spans="1:6">
      <c r="A21" s="7" t="s">
        <v>39</v>
      </c>
      <c r="B21" s="8">
        <v>2</v>
      </c>
      <c r="C21" s="8">
        <v>2.36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1.8</v>
      </c>
      <c r="F27" s="6">
        <v>2.124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</v>
      </c>
      <c r="F28" s="8">
        <v>2.36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1.6</v>
      </c>
      <c r="F30" s="8">
        <v>1.888</v>
      </c>
    </row>
    <row r="31" spans="1:6">
      <c r="A31" s="5" t="s">
        <v>13</v>
      </c>
      <c r="B31" s="6">
        <v>0.6</v>
      </c>
      <c r="C31" s="6">
        <v>0.708</v>
      </c>
      <c r="D31" s="5" t="s">
        <v>16</v>
      </c>
      <c r="E31" s="6">
        <v>3.2</v>
      </c>
      <c r="F31" s="6">
        <v>3.776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3.5</v>
      </c>
      <c r="C33" s="6">
        <v>4.13</v>
      </c>
      <c r="D33" s="5" t="s">
        <v>20</v>
      </c>
      <c r="E33" s="6">
        <v>1.8</v>
      </c>
      <c r="F33" s="6">
        <v>2.124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3.5</v>
      </c>
      <c r="C35" s="6">
        <v>4.13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1.1</v>
      </c>
      <c r="C36" s="8">
        <v>1.298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4.5</v>
      </c>
      <c r="C37" s="6">
        <v>5.31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0.5</v>
      </c>
      <c r="C38" s="8">
        <v>0.59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0.7</v>
      </c>
      <c r="C39" s="6">
        <v>0.826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2.4</v>
      </c>
      <c r="C40" s="8">
        <v>2.832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1.8</v>
      </c>
      <c r="C43" s="6">
        <v>2.124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5</v>
      </c>
      <c r="F44" s="8">
        <v>5.9</v>
      </c>
    </row>
    <row r="45" spans="1:6">
      <c r="A45" s="5" t="s">
        <v>63</v>
      </c>
      <c r="B45" s="6">
        <v>3.3</v>
      </c>
      <c r="C45" s="6">
        <v>3.894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1.6</v>
      </c>
      <c r="F46" s="8">
        <v>1.888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3.3</v>
      </c>
      <c r="F49" s="6">
        <v>3.894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</v>
      </c>
      <c r="F50" s="8">
        <v>2.36</v>
      </c>
    </row>
    <row r="51" spans="1:6">
      <c r="A51" s="5" t="s">
        <v>67</v>
      </c>
      <c r="B51" s="6">
        <v>0.7</v>
      </c>
      <c r="C51" s="6">
        <v>0.826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2021-12-19T00:23:00Z</dcterms:created>
  <dcterms:modified xsi:type="dcterms:W3CDTF">2025-09-02T17:25:32Z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F8CB1B5FADBCFABB0CB8B66832810DBB_43</vt:lpwstr>
  </property>
</Properties>
</file>