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<sst xmlns="http://schemas.openxmlformats.org/spreadsheetml/2006/main" count="105" uniqueCount="69">
  <si>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</si>
  <si>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2025年7月30日蔬菜价格（本地）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</si>
  <si>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</si>
  <si>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</si>
  <si>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</si>
  <si>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</si>
  <si>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</si>
  <si>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</si>
  <si>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</si>
  <si>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</si>
  <si>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</si>
  <si>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</si>
  <si>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</si>
  <si>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</si>
  <si>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</si>
  <si>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</si>
  <si>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</si>
  <si>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</si>
  <si>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</si>
  <si>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</si>
  <si>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</si>
  <si>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</si>
  <si>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</si>
  <si>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</si>
  <si>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</si>
  <si>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</si>
  <si>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</si>
  <si>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</si>
  <si>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</si>
  <si>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</si>
  <si>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</si>
  <si>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</si>
  <si>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</si>
  <si>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</si>
  <si>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</si>
  <si>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</si>
  <si>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</si>
  <si>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</si>
  <si>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</si>
  <si>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</si>
  <si>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</si>
  <si>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</si>
  <si>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2025年7月30日蔬菜价格（外地）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</si>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</sst>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I33" sqref="I33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1.5</v>
      </c>
      <c r="C5" s="8">
        <v>1.77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1.8</v>
      </c>
      <c r="C10" s="6">
        <v>2.124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2.8</v>
      </c>
      <c r="C13" s="8">
        <v>3.304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1.5</v>
      </c>
      <c r="C14" s="6">
        <v>1.77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2.7</v>
      </c>
      <c r="F16" s="6">
        <v>3.186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4</v>
      </c>
      <c r="F17" s="8">
        <v>4.72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1.3</v>
      </c>
      <c r="F19" s="8">
        <v>1.534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1.4</v>
      </c>
      <c r="F20" s="6">
        <v>1.652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1.6</v>
      </c>
      <c r="F21" s="8">
        <v>1.888</v>
      </c>
    </row>
    <row r="22" spans="1:6">
      <c r="A22" s="5" t="s">
        <v>41</v>
      </c>
      <c r="B22" s="6">
        <v>1.2</v>
      </c>
      <c r="C22" s="6">
        <v>1.416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6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43</v>
      </c>
      <c r="E28" s="8">
        <v>0.7</v>
      </c>
      <c r="F28" s="8">
        <v>0.826</v>
      </c>
    </row>
    <row r="29" spans="1:6">
      <c r="A29" s="5" t="s">
        <v>9</v>
      </c>
      <c r="B29" s="6">
        <v>0.6</v>
      </c>
      <c r="C29" s="6">
        <v>0.708</v>
      </c>
      <c r="D29" s="5" t="s">
        <v>12</v>
      </c>
      <c r="E29" s="6">
        <v>1.2</v>
      </c>
      <c r="F29" s="6">
        <v>1.416</v>
      </c>
    </row>
    <row r="30" spans="1:6">
      <c r="A30" s="7" t="s">
        <v>44</v>
      </c>
      <c r="B30" s="8">
        <v>2.2</v>
      </c>
      <c r="C30" s="8">
        <v>2.596</v>
      </c>
      <c r="D30" s="7" t="s">
        <v>45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46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47</v>
      </c>
      <c r="E32" s="8">
        <v>1.2</v>
      </c>
      <c r="F32" s="8">
        <v>1.416</v>
      </c>
    </row>
    <row r="33" spans="1:6">
      <c r="A33" s="5" t="s">
        <v>48</v>
      </c>
      <c r="B33" s="6">
        <v>0.35</v>
      </c>
      <c r="C33" s="6">
        <v>0.413</v>
      </c>
      <c r="D33" s="5" t="s">
        <v>14</v>
      </c>
      <c r="E33" s="6">
        <v>3.2</v>
      </c>
      <c r="F33" s="6">
        <v>3.776</v>
      </c>
    </row>
    <row r="34" spans="1:6">
      <c r="A34" s="7" t="s">
        <v>15</v>
      </c>
      <c r="B34" s="8">
        <v>1.2</v>
      </c>
      <c r="C34" s="8">
        <v>1.416</v>
      </c>
      <c r="D34" s="7" t="s">
        <v>16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18</v>
      </c>
      <c r="E35" s="6">
        <v>1</v>
      </c>
      <c r="F35" s="6">
        <v>1.18</v>
      </c>
    </row>
    <row r="36" spans="1:6">
      <c r="A36" s="7" t="s">
        <v>19</v>
      </c>
      <c r="B36" s="8">
        <v>1.6</v>
      </c>
      <c r="C36" s="8">
        <v>1.888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0.9</v>
      </c>
      <c r="C45" s="6">
        <v>1.062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3</v>
      </c>
      <c r="F46" s="8">
        <v>3.54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2.5</v>
      </c>
      <c r="F47" s="6">
        <v>2.95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34</v>
      </c>
      <c r="E49" s="6">
        <v>3</v>
      </c>
      <c r="F49" s="6">
        <v>3.54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1.8</v>
      </c>
      <c r="F51" s="6">
        <v>2.124</v>
      </c>
    </row>
    <row r="52" spans="1:6">
      <c r="A52" s="7" t="s">
        <v>41</v>
      </c>
      <c r="B52" s="8">
        <v>2.2</v>
      </c>
      <c r="C52" s="8">
        <v>2.596</v>
      </c>
      <c r="D52" s="7" t="s">
        <v>40</v>
      </c>
      <c r="E52" s="8">
        <v>1.6</v>
      </c>
      <c r="F52" s="8">
        <v>1.888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2021-12-10T16:23:00Z</dcterms:created>
  <dcterms:modified xsi:type="dcterms:W3CDTF">2025-07-30T17:06:13Z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9908D087885B0D1D85E08968CB1C1A7C_43</vt:lpwstr>
  </property>
</Properties>
</file>