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<sst xmlns="http://schemas.openxmlformats.org/spreadsheetml/2006/main" count="103" uniqueCount="69">
  <si>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</si>
  <si>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2025年7月16日蔬菜价格（本地）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</si>
  <si>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</si>
  <si>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</si>
  <si>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</si>
  <si>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</si>
  <si>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</si>
  <si>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</si>
  <si>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</si>
  <si>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</si>
  <si>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</si>
  <si>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</si>
  <si>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</si>
  <si>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</si>
  <si>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</si>
  <si>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</si>
  <si>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</si>
  <si>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</si>
  <si>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</si>
  <si>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</si>
  <si>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</si>
  <si>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</si>
  <si>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</si>
  <si>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</si>
  <si>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</si>
  <si>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</si>
  <si>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</si>
  <si>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</si>
  <si>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</si>
  <si>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</si>
  <si>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</si>
  <si>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</si>
  <si>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</si>
  <si>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</si>
  <si>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</si>
  <si>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</si>
  <si>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</si>
  <si>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</si>
  <si>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</si>
  <si>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</si>
  <si>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2025年7月16日蔬菜价格（外地）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</si>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</sst>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3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3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shrinkToFit="1"/>
    </xf>
    <xf numFmtId="176" fontId="4" fillId="0" borderId="1" xfId="37" applyNumberFormat="1" applyFont="1" applyBorder="1" applyAlignment="1">
      <alignment horizontal="center" vertical="center" wrapText="1" shrinkToFit="1"/>
    </xf>
    <xf numFmtId="0" fontId="4" fillId="3" borderId="1" xfId="37" applyFont="1" applyFill="1" applyBorder="1" applyAlignment="1">
      <alignment horizontal="center" vertical="center" shrinkToFit="1"/>
    </xf>
    <xf numFmtId="176" fontId="4" fillId="3" borderId="1" xfId="37" applyNumberFormat="1" applyFont="1" applyFill="1" applyBorder="1" applyAlignment="1">
      <alignment horizontal="center" vertical="center" wrapText="1" shrinkToFit="1"/>
    </xf>
    <xf numFmtId="0" fontId="4" fillId="4" borderId="1" xfId="37" applyFont="1" applyFill="1" applyBorder="1" applyAlignment="1">
      <alignment horizontal="center" vertical="center" shrinkToFit="1"/>
    </xf>
    <xf numFmtId="176" fontId="4" fillId="4" borderId="1" xfId="37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left" vertical="center" wrapText="1" shrinkToFit="1"/>
    </xf>
    <xf numFmtId="0" fontId="7" fillId="0" borderId="1" xfId="37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33" sqref="E33:F33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1.6</v>
      </c>
      <c r="F4" s="6">
        <v>1.888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0.45</v>
      </c>
      <c r="F6" s="6">
        <v>0.531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1.1</v>
      </c>
      <c r="F8" s="6">
        <v>1.298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3.8</v>
      </c>
      <c r="F9" s="8">
        <v>4.484</v>
      </c>
    </row>
    <row r="10" spans="1:6">
      <c r="A10" s="5" t="s">
        <v>17</v>
      </c>
      <c r="B10" s="6">
        <v>1.9</v>
      </c>
      <c r="C10" s="6">
        <v>2.242</v>
      </c>
      <c r="D10" s="5" t="s">
        <v>18</v>
      </c>
      <c r="E10" s="6">
        <v>0.4</v>
      </c>
      <c r="F10" s="6">
        <v>0.472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1.7</v>
      </c>
      <c r="F12" s="6">
        <v>2.006</v>
      </c>
    </row>
    <row r="13" spans="1:6">
      <c r="A13" s="7" t="s">
        <v>23</v>
      </c>
      <c r="B13" s="8">
        <v>1.6</v>
      </c>
      <c r="C13" s="8">
        <v>1.888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1.2</v>
      </c>
      <c r="C14" s="6">
        <v>1.416</v>
      </c>
      <c r="D14" s="5" t="s">
        <v>26</v>
      </c>
      <c r="E14" s="6">
        <v>1.4</v>
      </c>
      <c r="F14" s="6">
        <v>1.652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</v>
      </c>
      <c r="F15" s="8">
        <v>2.36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2.2</v>
      </c>
      <c r="F16" s="6">
        <v>2.596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0.35</v>
      </c>
      <c r="C19" s="8">
        <v>0.413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1.8</v>
      </c>
      <c r="F20" s="6">
        <v>2.124</v>
      </c>
    </row>
    <row r="21" spans="1:6">
      <c r="A21" s="7" t="s">
        <v>39</v>
      </c>
      <c r="B21" s="8">
        <v>2.6</v>
      </c>
      <c r="C21" s="8">
        <v>3.068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0.5</v>
      </c>
      <c r="F27" s="6">
        <v>0.59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1.4</v>
      </c>
      <c r="F29" s="6">
        <v>1.652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2.3</v>
      </c>
      <c r="F31" s="6">
        <v>2.714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1.5</v>
      </c>
      <c r="F32" s="8">
        <v>1.77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3.4</v>
      </c>
      <c r="F33" s="6">
        <v>4.012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1.3</v>
      </c>
      <c r="F35" s="6">
        <v>1.534</v>
      </c>
    </row>
    <row r="36" spans="1:6">
      <c r="A36" s="7" t="s">
        <v>19</v>
      </c>
      <c r="B36" s="8">
        <v>1.3</v>
      </c>
      <c r="C36" s="8">
        <v>1.534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</v>
      </c>
      <c r="C37" s="6">
        <v>1.18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1.2</v>
      </c>
      <c r="C41" s="6">
        <v>1.416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1</v>
      </c>
      <c r="C45" s="6">
        <v>1.18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63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</v>
      </c>
      <c r="C49" s="6">
        <v>3.54</v>
      </c>
      <c r="D49" s="5" t="s">
        <v>32</v>
      </c>
      <c r="E49" s="6">
        <v>3.2</v>
      </c>
      <c r="F49" s="6">
        <v>3.776</v>
      </c>
    </row>
    <row r="50" spans="1:6">
      <c r="A50" s="7" t="s">
        <v>66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1.6</v>
      </c>
      <c r="C52" s="8">
        <v>1.888</v>
      </c>
      <c r="D52" s="7" t="s">
        <v>38</v>
      </c>
      <c r="E52" s="8">
        <v>1.8</v>
      </c>
      <c r="F52" s="8">
        <v>2.124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2021-12-07T16:23:00Z</dcterms:created>
  <dcterms:modified xsi:type="dcterms:W3CDTF">2025-07-16T15:41:36Z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8AA8E9827FF81448B0577768C8572F25</vt:lpwstr>
  </property>
</Properties>
</file>