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<sst xmlns="http://schemas.openxmlformats.org/spreadsheetml/2006/main" count="103" uniqueCount="69">
  <si>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</si>
  <si>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2025年7月16日蔬菜价格（本地）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</si>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</sst>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33" sqref="E33:F33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1.6</v>
      </c>
      <c r="F4" s="6">
        <v>1.888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1.1</v>
      </c>
      <c r="F8" s="6">
        <v>1.298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3.8</v>
      </c>
      <c r="F9" s="8">
        <v>4.484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0.4</v>
      </c>
      <c r="F10" s="6">
        <v>0.472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1.7</v>
      </c>
      <c r="F12" s="6">
        <v>2.006</v>
      </c>
    </row>
    <row r="13" spans="1:6">
      <c r="A13" s="7" t="s">
        <v>23</v>
      </c>
      <c r="B13" s="8">
        <v>1.6</v>
      </c>
      <c r="C13" s="8">
        <v>1.888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1.2</v>
      </c>
      <c r="C14" s="6">
        <v>1.416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2.2</v>
      </c>
      <c r="F16" s="6">
        <v>2.596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0.35</v>
      </c>
      <c r="C19" s="8">
        <v>0.413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1.8</v>
      </c>
      <c r="F20" s="6">
        <v>2.124</v>
      </c>
    </row>
    <row r="21" spans="1:6">
      <c r="A21" s="7" t="s">
        <v>39</v>
      </c>
      <c r="B21" s="8">
        <v>2.6</v>
      </c>
      <c r="C21" s="8">
        <v>3.068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0.5</v>
      </c>
      <c r="F27" s="6">
        <v>0.59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1.4</v>
      </c>
      <c r="F29" s="6">
        <v>1.652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2.3</v>
      </c>
      <c r="F31" s="6">
        <v>2.714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3.4</v>
      </c>
      <c r="F33" s="6">
        <v>4.012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</v>
      </c>
      <c r="C45" s="6">
        <v>1.18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1.6</v>
      </c>
      <c r="C52" s="8">
        <v>1.888</v>
      </c>
      <c r="D52" s="7" t="s">
        <v>38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2021-12-07T16:23:00Z</dcterms:created>
  <dcterms:modified xsi:type="dcterms:W3CDTF">2025-07-16T15:41:36Z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8AA8E9827FF81448B0577768C8572F25</vt:lpwstr>
  </property>
</Properties>
</file>