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<sst xmlns="http://schemas.openxmlformats.org/spreadsheetml/2006/main" count="103" uniqueCount="68">
  <si>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</si>
  <si>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2025年7月7日蔬菜价格（本地）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</si>
  <si>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</si>
  <si>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</si>
  <si>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</si>
  <si>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</si>
  <si>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</si>
  <si>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</si>
  <si>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</si>
  <si>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</si>
  <si>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</si>
  <si>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</si>
  <si>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</si>
  <si>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</si>
  <si>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</si>
  <si>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</si>
  <si>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</si>
  <si>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</si>
  <si>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</si>
  <si>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</si>
  <si>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</si>
  <si>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</si>
  <si>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</si>
  <si>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</si>
  <si>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</si>
  <si>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</si>
  <si>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</si>
  <si>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</si>
  <si>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</si>
  <si>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</si>
  <si>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</si>
  <si>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</si>
  <si>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</si>
  <si>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</si>
  <si>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</si>
  <si>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</si>
  <si>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</si>
  <si>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</si>
  <si>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</si>
  <si>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</si>
  <si>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2025年7月7日蔬菜价格（外地）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</si>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</sst>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2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1.4</v>
      </c>
      <c r="F8" s="6">
        <v>1.652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2.2</v>
      </c>
      <c r="C10" s="6">
        <v>2.596</v>
      </c>
      <c r="D10" s="5" t="s">
        <v>18</v>
      </c>
      <c r="E10" s="6">
        <v>0.45</v>
      </c>
      <c r="F10" s="6">
        <v>0.531</v>
      </c>
    </row>
    <row r="11" spans="1:6">
      <c r="A11" s="7" t="s">
        <v>19</v>
      </c>
      <c r="B11" s="8">
        <v>1.2</v>
      </c>
      <c r="C11" s="8">
        <v>1.416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1.8</v>
      </c>
      <c r="F12" s="6">
        <v>2.124</v>
      </c>
    </row>
    <row r="13" spans="1:6">
      <c r="A13" s="7" t="s">
        <v>23</v>
      </c>
      <c r="B13" s="8">
        <v>2.2</v>
      </c>
      <c r="C13" s="8">
        <v>2.596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2.2</v>
      </c>
      <c r="C14" s="6">
        <v>2.596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2.5</v>
      </c>
      <c r="F16" s="6">
        <v>2.95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</v>
      </c>
      <c r="F19" s="8">
        <v>1.18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2.8</v>
      </c>
      <c r="F31" s="6">
        <v>3.304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1.1</v>
      </c>
      <c r="C34" s="8">
        <v>1.298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1.5</v>
      </c>
      <c r="F35" s="6">
        <v>1.77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1.7</v>
      </c>
      <c r="F40" s="8">
        <v>2.006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1.3</v>
      </c>
      <c r="C45" s="6">
        <v>1.534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63</v>
      </c>
      <c r="B48" s="8">
        <v>2.8</v>
      </c>
      <c r="C48" s="8">
        <v>3.304</v>
      </c>
      <c r="D48" s="7" t="s">
        <v>64</v>
      </c>
      <c r="E48" s="8">
        <v>1</v>
      </c>
      <c r="F48" s="8">
        <v>1.18</v>
      </c>
    </row>
    <row r="49" spans="1:6">
      <c r="A49" s="5" t="s">
        <v>39</v>
      </c>
      <c r="B49" s="6">
        <v>3.5</v>
      </c>
      <c r="C49" s="6">
        <v>4.13</v>
      </c>
      <c r="D49" s="5" t="s">
        <v>32</v>
      </c>
      <c r="E49" s="6">
        <v>3.2</v>
      </c>
      <c r="F49" s="6">
        <v>3.776</v>
      </c>
    </row>
    <row r="50" spans="1:6">
      <c r="A50" s="7" t="s">
        <v>65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1.9</v>
      </c>
      <c r="F51" s="6">
        <v>2.242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2025-07-07T13:00:32Z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4BA83FEDB097484780534DF737796159_13</vt:lpwstr>
  </property>
</Properties>
</file>