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<sst xmlns="http://schemas.openxmlformats.org/spreadsheetml/2006/main" count="103" uniqueCount="68">
  <si>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</si>
  <si>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2025年7月4日蔬菜价格（本地）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</si>
  <si>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</si>
  <si>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</si>
  <si>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</si>
  <si>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</si>
  <si>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</si>
  <si>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</si>
  <si>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</si>
  <si>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</si>
  <si>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</si>
  <si>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</si>
  <si>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</si>
  <si>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</si>
  <si>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</si>
  <si>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</si>
  <si>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</si>
  <si>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</si>
  <si>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</si>
  <si>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</si>
  <si>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</si>
  <si>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</si>
  <si>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</si>
  <si>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</si>
  <si>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</si>
  <si>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</si>
  <si>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</si>
  <si>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</si>
  <si>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</si>
  <si>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</si>
  <si>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</si>
  <si>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</si>
  <si>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</si>
  <si>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</si>
  <si>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</si>
  <si>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</si>
  <si>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</si>
  <si>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</si>
  <si>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</si>
  <si>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</si>
  <si>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2025年7月4日蔬菜价格（外地）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</si>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</sst>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H38" sqref="H38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0.9</v>
      </c>
      <c r="F4" s="6">
        <v>1.062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1.4</v>
      </c>
      <c r="F8" s="6">
        <v>1.652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1.2</v>
      </c>
      <c r="C11" s="8">
        <v>1.416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2.5</v>
      </c>
      <c r="C14" s="6">
        <v>2.95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1.7</v>
      </c>
      <c r="F15" s="8">
        <v>2.006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2.8</v>
      </c>
      <c r="F31" s="6">
        <v>3.304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1.1</v>
      </c>
      <c r="C34" s="8">
        <v>1.298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1.5</v>
      </c>
      <c r="F35" s="6">
        <v>1.77</v>
      </c>
    </row>
    <row r="36" spans="1:6">
      <c r="A36" s="7" t="s">
        <v>19</v>
      </c>
      <c r="B36" s="8">
        <v>1.4</v>
      </c>
      <c r="C36" s="8">
        <v>1.652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1.7</v>
      </c>
      <c r="F40" s="8">
        <v>2.006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1.3</v>
      </c>
      <c r="C45" s="6">
        <v>1.534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63</v>
      </c>
      <c r="B48" s="8">
        <v>2.5</v>
      </c>
      <c r="C48" s="8">
        <v>2.95</v>
      </c>
      <c r="D48" s="7" t="s">
        <v>64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1.9</v>
      </c>
      <c r="F51" s="6">
        <v>2.242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2025-07-04T09:51:05Z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3D42B0B0C6AC4239B0F61A37E1C5411F_13</vt:lpwstr>
  </property>
</Properties>
</file>