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<sst xmlns="http://schemas.openxmlformats.org/spreadsheetml/2006/main" count="103" uniqueCount="68">
  <si>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</si>
  <si>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2025年7月1日蔬菜价格（本地）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</si>
  <si>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</si>
  <si>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</si>
  <si>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</si>
  <si>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</si>
  <si>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</si>
  <si>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</si>
  <si>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</si>
  <si>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</si>
  <si>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</si>
  <si>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</si>
  <si>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</si>
  <si>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</si>
  <si>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</si>
  <si>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</si>
  <si>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</si>
  <si>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</si>
  <si>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</si>
  <si>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</si>
  <si>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</si>
  <si>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</si>
  <si>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</si>
  <si>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</si>
  <si>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</si>
  <si>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</si>
  <si>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</si>
  <si>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</si>
  <si>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</si>
  <si>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</si>
  <si>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</si>
  <si>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</si>
  <si>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</si>
  <si>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</si>
  <si>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</si>
  <si>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</si>
  <si>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</si>
  <si>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</si>
  <si>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</si>
  <si>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</si>
  <si>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2025年7月1日蔬菜价格（外地）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</si>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</sst>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E31" sqref="E31:F3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</v>
      </c>
      <c r="F4" s="6">
        <v>1.18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0.45</v>
      </c>
      <c r="F10" s="6">
        <v>0.531</v>
      </c>
    </row>
    <row r="11" spans="1:6">
      <c r="A11" s="7" t="s">
        <v>19</v>
      </c>
      <c r="B11" s="8">
        <v>1.3</v>
      </c>
      <c r="C11" s="8">
        <v>1.534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1.1</v>
      </c>
      <c r="C12" s="6">
        <v>1.298</v>
      </c>
      <c r="D12" s="5" t="s">
        <v>22</v>
      </c>
      <c r="E12" s="6">
        <v>2</v>
      </c>
      <c r="F12" s="6">
        <v>2.36</v>
      </c>
    </row>
    <row r="13" spans="1:6">
      <c r="A13" s="7" t="s">
        <v>23</v>
      </c>
      <c r="B13" s="8">
        <v>2.7</v>
      </c>
      <c r="C13" s="8">
        <v>3.186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1.8</v>
      </c>
      <c r="F14" s="6">
        <v>2.124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1.7</v>
      </c>
      <c r="F15" s="8">
        <v>2.006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1.1</v>
      </c>
      <c r="C18" s="6">
        <v>1.298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3.2</v>
      </c>
      <c r="C21" s="8">
        <v>3.776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1.7</v>
      </c>
      <c r="F29" s="6">
        <v>2.006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0.4</v>
      </c>
      <c r="C31" s="6">
        <v>0.472</v>
      </c>
      <c r="D31" s="5" t="s">
        <v>44</v>
      </c>
      <c r="E31" s="6">
        <v>2.8</v>
      </c>
      <c r="F31" s="6">
        <v>3.304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1.2</v>
      </c>
      <c r="C34" s="8">
        <v>1.416</v>
      </c>
      <c r="D34" s="7" t="s">
        <v>47</v>
      </c>
      <c r="E34" s="8">
        <v>1</v>
      </c>
      <c r="F34" s="8">
        <v>1.18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1.7</v>
      </c>
      <c r="F35" s="6">
        <v>2.006</v>
      </c>
    </row>
    <row r="36" spans="1:6">
      <c r="A36" s="7" t="s">
        <v>19</v>
      </c>
      <c r="B36" s="8">
        <v>1.5</v>
      </c>
      <c r="C36" s="8">
        <v>1.77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1.1</v>
      </c>
      <c r="C37" s="6">
        <v>1.298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0.6</v>
      </c>
      <c r="C39" s="6">
        <v>0.708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1.8</v>
      </c>
      <c r="F40" s="8">
        <v>2.124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1.4</v>
      </c>
      <c r="C45" s="6">
        <v>1.652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62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63</v>
      </c>
      <c r="B48" s="8">
        <v>2</v>
      </c>
      <c r="C48" s="8">
        <v>2.36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3.5</v>
      </c>
      <c r="C49" s="6">
        <v>4.13</v>
      </c>
      <c r="D49" s="5" t="s">
        <v>32</v>
      </c>
      <c r="E49" s="6">
        <v>3</v>
      </c>
      <c r="F49" s="6">
        <v>3.54</v>
      </c>
    </row>
    <row r="50" spans="1:6">
      <c r="A50" s="7" t="s">
        <v>65</v>
      </c>
      <c r="B50" s="8">
        <v>5.2</v>
      </c>
      <c r="C50" s="8">
        <v>6.136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2025-07-01T10:57:29Z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CB7F8BBB0CD44BF6B2DDF49C9C53999D_13</vt:lpwstr>
  </property>
</Properties>
</file>