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<sst xmlns="http://schemas.openxmlformats.org/spreadsheetml/2006/main" count="103" uniqueCount="68">
  <si>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</si>
  <si>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2025年6月27日蔬菜价格（本地）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</si>
  <si>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</si>
  <si>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</si>
  <si>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</si>
  <si>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</si>
  <si>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</si>
  <si>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</si>
  <si>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</si>
  <si>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</si>
  <si>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</si>
  <si>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</si>
  <si>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</si>
  <si>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</si>
  <si>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</si>
  <si>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</si>
  <si>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</si>
  <si>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</si>
  <si>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</si>
  <si>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</si>
  <si>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</si>
  <si>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</si>
  <si>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</si>
  <si>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</si>
  <si>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</si>
  <si>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</si>
  <si>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</si>
  <si>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</si>
  <si>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</si>
  <si>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</si>
  <si>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</si>
  <si>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</si>
  <si>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</si>
  <si>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</si>
  <si>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</si>
  <si>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</si>
  <si>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</si>
  <si>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</si>
  <si>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</si>
  <si>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</si>
  <si>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2025年6月27日蔬菜价格（外地）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</si>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</sst>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2" workbookViewId="0">
      <selection activeCell="A54" sqref="A54:F54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1.4</v>
      </c>
      <c r="F8" s="6">
        <v>1.652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0.5</v>
      </c>
      <c r="F10" s="6">
        <v>0.59</v>
      </c>
    </row>
    <row r="11" spans="1:6">
      <c r="A11" s="7" t="s">
        <v>19</v>
      </c>
      <c r="B11" s="8">
        <v>1.4</v>
      </c>
      <c r="C11" s="8">
        <v>1.652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2</v>
      </c>
      <c r="F12" s="6">
        <v>2.36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0.9</v>
      </c>
      <c r="F15" s="8">
        <v>1.062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1.9</v>
      </c>
      <c r="C20" s="6">
        <v>2.242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1.7</v>
      </c>
      <c r="F29" s="6">
        <v>2.006</v>
      </c>
    </row>
    <row r="30" spans="1:6">
      <c r="A30" s="7" t="s">
        <v>42</v>
      </c>
      <c r="B30" s="8">
        <v>2.5</v>
      </c>
      <c r="C30" s="8">
        <v>2.95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0.4</v>
      </c>
      <c r="C31" s="6">
        <v>0.472</v>
      </c>
      <c r="D31" s="5" t="s">
        <v>44</v>
      </c>
      <c r="E31" s="6">
        <v>3</v>
      </c>
      <c r="F31" s="6">
        <v>3.54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1.2</v>
      </c>
      <c r="C34" s="8">
        <v>1.416</v>
      </c>
      <c r="D34" s="7" t="s">
        <v>47</v>
      </c>
      <c r="E34" s="8">
        <v>1</v>
      </c>
      <c r="F34" s="8">
        <v>1.18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1.5</v>
      </c>
      <c r="C36" s="8">
        <v>1.77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2</v>
      </c>
      <c r="F40" s="8">
        <v>2.36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2.5</v>
      </c>
      <c r="C46" s="8">
        <v>2.95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2.5</v>
      </c>
      <c r="C47" s="6">
        <v>2.95</v>
      </c>
      <c r="D47" s="5" t="s">
        <v>28</v>
      </c>
      <c r="E47" s="6">
        <v>1.7</v>
      </c>
      <c r="F47" s="6">
        <v>2.006</v>
      </c>
    </row>
    <row r="48" spans="1:6">
      <c r="A48" s="7" t="s">
        <v>63</v>
      </c>
      <c r="B48" s="8">
        <v>2</v>
      </c>
      <c r="C48" s="8">
        <v>2.36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5.2</v>
      </c>
      <c r="C50" s="8">
        <v>6.136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2025-06-27T07:39:26Z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94EBE8B292304695BB3BC94FDA7EBFD7_13</vt:lpwstr>
  </property>
</Properties>
</file>