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<sst xmlns="http://schemas.openxmlformats.org/spreadsheetml/2006/main" count="103" uniqueCount="68">
  <si>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</si>
  <si>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2025年6月24日蔬菜价格（本地）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</si>
  <si>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</si>
  <si>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</si>
  <si>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</si>
  <si>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</si>
  <si>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</si>
  <si>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</si>
  <si>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</si>
  <si>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</si>
  <si>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</si>
  <si>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</si>
  <si>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</si>
  <si>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</si>
  <si>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</si>
  <si>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</si>
  <si>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</si>
  <si>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</si>
  <si>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</si>
  <si>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</si>
  <si>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</si>
  <si>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</si>
  <si>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</si>
  <si>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</si>
  <si>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</si>
  <si>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</si>
  <si>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</si>
  <si>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</si>
  <si>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</si>
  <si>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</si>
  <si>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</si>
  <si>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</si>
  <si>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</si>
  <si>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</si>
  <si>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</si>
  <si>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</si>
  <si>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</si>
  <si>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</si>
  <si>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</si>
  <si>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</si>
  <si>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2025年6月24日蔬菜价格（外地）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</si>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</sst>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37" sqref="E37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0.8</v>
      </c>
      <c r="F4" s="6">
        <v>0.944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</v>
      </c>
      <c r="F8" s="6">
        <v>1.18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0.5</v>
      </c>
      <c r="F10" s="6">
        <v>0.59</v>
      </c>
    </row>
    <row r="11" spans="1:6">
      <c r="A11" s="7" t="s">
        <v>19</v>
      </c>
      <c r="B11" s="8">
        <v>1.4</v>
      </c>
      <c r="C11" s="8">
        <v>1.652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1.2</v>
      </c>
      <c r="C12" s="6">
        <v>1.416</v>
      </c>
      <c r="D12" s="5" t="s">
        <v>22</v>
      </c>
      <c r="E12" s="6">
        <v>2</v>
      </c>
      <c r="F12" s="6">
        <v>2.36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0.9</v>
      </c>
      <c r="F15" s="8">
        <v>1.062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1.9</v>
      </c>
      <c r="C20" s="6">
        <v>2.242</v>
      </c>
      <c r="D20" s="5" t="s">
        <v>38</v>
      </c>
      <c r="E20" s="6">
        <v>1.8</v>
      </c>
      <c r="F20" s="6">
        <v>2.124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2.5</v>
      </c>
      <c r="C30" s="8">
        <v>2.95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1.5</v>
      </c>
      <c r="C36" s="8">
        <v>1.77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1.2</v>
      </c>
      <c r="C37" s="6">
        <v>1.416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1.8</v>
      </c>
      <c r="F40" s="8">
        <v>2.124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1.4</v>
      </c>
      <c r="C45" s="6">
        <v>1.652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2.5</v>
      </c>
      <c r="C46" s="8">
        <v>2.95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2.5</v>
      </c>
      <c r="C47" s="6">
        <v>2.95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2</v>
      </c>
      <c r="C48" s="8">
        <v>2.36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3.2</v>
      </c>
      <c r="C49" s="6">
        <v>3.776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2025-06-24T10:03:26Z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68A2F09860154BDBA54843A8A03C2BAF_13</vt:lpwstr>
  </property>
</Properties>
</file>