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<sst xmlns="http://schemas.openxmlformats.org/spreadsheetml/2006/main" count="103" uniqueCount="68">
  <si>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</si>
  <si>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2025年6月23日蔬菜价格（本地）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</si>
  <si>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</si>
  <si>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</si>
  <si>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</si>
  <si>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</si>
  <si>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</si>
  <si>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</si>
  <si>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</si>
  <si>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</si>
  <si>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</si>
  <si>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</si>
  <si>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</si>
  <si>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</si>
  <si>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</si>
  <si>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</si>
  <si>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</si>
  <si>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</si>
  <si>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</si>
  <si>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</si>
  <si>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</si>
  <si>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</si>
  <si>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</si>
  <si>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</si>
  <si>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</si>
  <si>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</si>
  <si>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</si>
  <si>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</si>
  <si>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</si>
  <si>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</si>
  <si>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</si>
  <si>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</si>
  <si>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</si>
  <si>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</si>
  <si>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</si>
  <si>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</si>
  <si>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</si>
  <si>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</si>
  <si>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</si>
  <si>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</si>
  <si>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2025年6月23日蔬菜价格（外地）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</si>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</sst>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4" sqref="D4:F20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0.8</v>
      </c>
      <c r="F4" s="6">
        <v>0.944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0.9</v>
      </c>
      <c r="F7" s="8">
        <v>1.062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</v>
      </c>
      <c r="F8" s="6">
        <v>1.18</v>
      </c>
    </row>
    <row r="9" spans="1:6">
      <c r="A9" s="7" t="s">
        <v>15</v>
      </c>
      <c r="B9" s="8">
        <v>1</v>
      </c>
      <c r="C9" s="8">
        <v>1.18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0.5</v>
      </c>
      <c r="F10" s="6">
        <v>0.59</v>
      </c>
    </row>
    <row r="11" spans="1:6">
      <c r="A11" s="7" t="s">
        <v>19</v>
      </c>
      <c r="B11" s="8">
        <v>1.4</v>
      </c>
      <c r="C11" s="8">
        <v>1.652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1.2</v>
      </c>
      <c r="C12" s="6">
        <v>1.416</v>
      </c>
      <c r="D12" s="5" t="s">
        <v>22</v>
      </c>
      <c r="E12" s="6">
        <v>1.8</v>
      </c>
      <c r="F12" s="6">
        <v>2.124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0.9</v>
      </c>
      <c r="F15" s="8">
        <v>1.062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1.9</v>
      </c>
      <c r="C20" s="6">
        <v>2.242</v>
      </c>
      <c r="D20" s="5" t="s">
        <v>38</v>
      </c>
      <c r="E20" s="6">
        <v>1.8</v>
      </c>
      <c r="F20" s="6">
        <v>2.124</v>
      </c>
    </row>
    <row r="21" spans="1:6">
      <c r="A21" s="7" t="s">
        <v>39</v>
      </c>
      <c r="B21" s="8">
        <v>2.8</v>
      </c>
      <c r="C21" s="8">
        <v>3.304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1.7</v>
      </c>
      <c r="F29" s="6">
        <v>2.006</v>
      </c>
    </row>
    <row r="30" spans="1:6">
      <c r="A30" s="7" t="s">
        <v>42</v>
      </c>
      <c r="B30" s="8">
        <v>2.5</v>
      </c>
      <c r="C30" s="8">
        <v>2.95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0.4</v>
      </c>
      <c r="C31" s="6">
        <v>0.472</v>
      </c>
      <c r="D31" s="5" t="s">
        <v>44</v>
      </c>
      <c r="E31" s="6">
        <v>3</v>
      </c>
      <c r="F31" s="6">
        <v>3.54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1</v>
      </c>
      <c r="F34" s="8">
        <v>1.18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1.7</v>
      </c>
      <c r="F35" s="6">
        <v>2.006</v>
      </c>
    </row>
    <row r="36" spans="1:6">
      <c r="A36" s="7" t="s">
        <v>19</v>
      </c>
      <c r="B36" s="8">
        <v>1.5</v>
      </c>
      <c r="C36" s="8">
        <v>1.77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1.2</v>
      </c>
      <c r="C37" s="6">
        <v>1.416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3.2</v>
      </c>
      <c r="C38" s="8">
        <v>3.776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0.6</v>
      </c>
      <c r="C39" s="6">
        <v>0.708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0.8</v>
      </c>
      <c r="C40" s="8">
        <v>0.944</v>
      </c>
      <c r="D40" s="7" t="s">
        <v>55</v>
      </c>
      <c r="E40" s="8">
        <v>1.8</v>
      </c>
      <c r="F40" s="8">
        <v>2.124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2.2</v>
      </c>
      <c r="C44" s="8">
        <v>2.596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1.4</v>
      </c>
      <c r="C45" s="6">
        <v>1.652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2.5</v>
      </c>
      <c r="C46" s="8">
        <v>2.95</v>
      </c>
      <c r="D46" s="7" t="s">
        <v>26</v>
      </c>
      <c r="E46" s="8">
        <v>2.5</v>
      </c>
      <c r="F46" s="8">
        <v>2.95</v>
      </c>
    </row>
    <row r="47" spans="1:6">
      <c r="A47" s="5" t="s">
        <v>62</v>
      </c>
      <c r="B47" s="6">
        <v>2.5</v>
      </c>
      <c r="C47" s="6">
        <v>2.95</v>
      </c>
      <c r="D47" s="5" t="s">
        <v>28</v>
      </c>
      <c r="E47" s="6">
        <v>1.7</v>
      </c>
      <c r="F47" s="6">
        <v>2.006</v>
      </c>
    </row>
    <row r="48" spans="1:6">
      <c r="A48" s="7" t="s">
        <v>63</v>
      </c>
      <c r="B48" s="8">
        <v>2</v>
      </c>
      <c r="C48" s="8">
        <v>2.36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2.8</v>
      </c>
      <c r="C49" s="6">
        <v>3.304</v>
      </c>
      <c r="D49" s="5" t="s">
        <v>32</v>
      </c>
      <c r="E49" s="6">
        <v>3</v>
      </c>
      <c r="F49" s="6">
        <v>3.54</v>
      </c>
    </row>
    <row r="50" spans="1:6">
      <c r="A50" s="7" t="s">
        <v>65</v>
      </c>
      <c r="B50" s="8">
        <v>5.2</v>
      </c>
      <c r="C50" s="8">
        <v>6.136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2025-06-23T08:22:22Z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0894E4FCFE18412C8AAB3F62A09203F1_13</vt:lpwstr>
  </property>
</Properties>
</file>