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<sst xmlns="http://schemas.openxmlformats.org/spreadsheetml/2006/main" count="69">
  <si>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</si>
  <si>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2025年4月24日蔬菜价格（本地）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</si>
  <si>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</si>
  <si>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</si>
  <si>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</si>
  <si>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</si>
  <si>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</si>
  <si>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</si>
  <si>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</si>
  <si>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</si>
  <si>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</si>
  <si>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</si>
  <si>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</si>
  <si>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</si>
  <si>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</si>
  <si>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</si>
  <si>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</si>
  <si>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</si>
  <si>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</si>
  <si>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</si>
  <si>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</si>
  <si>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</si>
  <si>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</si>
  <si>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</si>
  <si>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</si>
  <si>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</si>
  <si>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</si>
  <si>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</si>
  <si>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</si>
  <si>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</si>
  <si>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</si>
  <si>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</si>
  <si>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</si>
  <si>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</si>
  <si>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</si>
  <si>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</si>
  <si>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</si>
  <si>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</si>
  <si>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</si>
  <si>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</si>
  <si>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</si>
  <si>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2025年4月24日蔬菜价格（外地）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</si>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</sst>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A26" sqref="A26:F2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</v>
      </c>
      <c r="C4" s="6">
        <v>0.708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1.1</v>
      </c>
      <c r="F5" s="8">
        <v>1.298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1.4</v>
      </c>
      <c r="C8" s="6">
        <v>1.652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1.7</v>
      </c>
      <c r="F9" s="8">
        <v>2.006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1.4</v>
      </c>
      <c r="F13" s="8">
        <v>1.652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3</v>
      </c>
      <c r="F30" s="6">
        <v>3.54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1.4</v>
      </c>
      <c r="C33" s="8">
        <v>1.652</v>
      </c>
      <c r="D33" s="7" t="s">
        <v>46</v>
      </c>
      <c r="E33" s="8">
        <v>2.2</v>
      </c>
      <c r="F33" s="8">
        <v>2.596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1.3</v>
      </c>
      <c r="F35" s="8">
        <v>1.534</v>
      </c>
    </row>
    <row r="36" spans="1:6">
      <c r="A36" s="5" t="s">
        <v>17</v>
      </c>
      <c r="B36" s="6">
        <v>2.5</v>
      </c>
      <c r="C36" s="6">
        <v>2.95</v>
      </c>
      <c r="D36" s="5" t="s">
        <v>49</v>
      </c>
      <c r="E36" s="6">
        <v>1.3</v>
      </c>
      <c r="F36" s="6">
        <v>1.534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3.3</v>
      </c>
      <c r="F37" s="8">
        <v>3.894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</v>
      </c>
      <c r="C40" s="6">
        <v>5.9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</v>
      </c>
      <c r="C47" s="8">
        <v>2.36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3.3</v>
      </c>
      <c r="C50" s="6">
        <v>3.894</v>
      </c>
      <c r="D50" s="5" t="s">
        <v>32</v>
      </c>
      <c r="E50" s="6">
        <v>2.8</v>
      </c>
      <c r="F50" s="6">
        <v>3.304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2025-04-24T07:41:06Z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