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<sst xmlns="http://schemas.openxmlformats.org/spreadsheetml/2006/main" count="69">
  <si>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</si>
  <si>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2025年4月22日蔬菜价格（本地）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</si>
  <si>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</si>
  <si>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</si>
  <si>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</si>
  <si>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</si>
  <si>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</si>
  <si>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</si>
  <si>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</si>
  <si>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</si>
  <si>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</si>
  <si>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</si>
  <si>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</si>
  <si>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</si>
  <si>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</si>
  <si>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</si>
  <si>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</si>
  <si>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</si>
  <si>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</si>
  <si>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</si>
  <si>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</si>
  <si>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</si>
  <si>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</si>
  <si>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</si>
  <si>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</si>
  <si>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</si>
  <si>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</si>
  <si>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</si>
  <si>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</si>
  <si>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</si>
  <si>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</si>
  <si>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</si>
  <si>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</si>
  <si>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</si>
  <si>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</si>
  <si>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</si>
  <si>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</si>
  <si>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</si>
  <si>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</si>
  <si>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</si>
  <si>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</si>
  <si>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2025年4月22日蔬菜价格（外地）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</si>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</sst>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26" sqref="I2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</v>
      </c>
      <c r="C4" s="6">
        <v>0.708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1.5</v>
      </c>
      <c r="F5" s="8">
        <v>1.77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2.2</v>
      </c>
      <c r="F9" s="8">
        <v>2.596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0.9</v>
      </c>
      <c r="C12" s="6">
        <v>1.062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3.3</v>
      </c>
      <c r="C13" s="8">
        <v>3.894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</v>
      </c>
      <c r="F16" s="6">
        <v>3.54</v>
      </c>
    </row>
    <row r="17" spans="1:6">
      <c r="A17" s="7" t="s">
        <v>31</v>
      </c>
      <c r="B17" s="8">
        <v>0.9</v>
      </c>
      <c r="C17" s="8">
        <v>1.062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3.5</v>
      </c>
      <c r="F20" s="6">
        <v>4.13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0.6</v>
      </c>
      <c r="C28" s="6">
        <v>0.708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3</v>
      </c>
      <c r="F30" s="6">
        <v>3.54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3.8</v>
      </c>
      <c r="F32" s="6">
        <v>4.484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2.2</v>
      </c>
      <c r="F33" s="8">
        <v>2.596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1.5</v>
      </c>
      <c r="F35" s="8">
        <v>1.77</v>
      </c>
    </row>
    <row r="36" spans="1:6">
      <c r="A36" s="5" t="s">
        <v>17</v>
      </c>
      <c r="B36" s="6">
        <v>2.8</v>
      </c>
      <c r="C36" s="6">
        <v>3.304</v>
      </c>
      <c r="D36" s="5" t="s">
        <v>49</v>
      </c>
      <c r="E36" s="6">
        <v>1.5</v>
      </c>
      <c r="F36" s="6">
        <v>1.77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0.9</v>
      </c>
      <c r="C38" s="6">
        <v>1.062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</v>
      </c>
      <c r="C40" s="6">
        <v>5.9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</v>
      </c>
      <c r="C47" s="8">
        <v>2.36</v>
      </c>
      <c r="D47" s="7" t="s">
        <v>64</v>
      </c>
      <c r="E47" s="8">
        <v>2</v>
      </c>
      <c r="F47" s="8">
        <v>2.36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3.3</v>
      </c>
      <c r="C50" s="6">
        <v>3.894</v>
      </c>
      <c r="D50" s="5" t="s">
        <v>32</v>
      </c>
      <c r="E50" s="6">
        <v>2.8</v>
      </c>
      <c r="F50" s="6">
        <v>3.304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3.5</v>
      </c>
      <c r="F53" s="8">
        <v>4.13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2025-04-22T09:34:15Z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