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<sst xmlns="http://schemas.openxmlformats.org/spreadsheetml/2006/main" count="69">
  <si>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</si>
  <si>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2025年4月7日蔬菜价格（本地）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</si>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</sst>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H34" sqref="H34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3.2</v>
      </c>
      <c r="F4" s="6">
        <v>3.776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2.7</v>
      </c>
      <c r="C10" s="6">
        <v>3.186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1.3</v>
      </c>
      <c r="C12" s="6">
        <v>1.534</v>
      </c>
      <c r="D12" s="5" t="s">
        <v>22</v>
      </c>
      <c r="E12" s="6">
        <v>0.6</v>
      </c>
      <c r="F12" s="6">
        <v>0.708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1.7</v>
      </c>
      <c r="F13" s="8">
        <v>2.006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2.6</v>
      </c>
      <c r="F16" s="6">
        <v>3.068</v>
      </c>
    </row>
    <row r="17" spans="1:6">
      <c r="A17" s="7" t="s">
        <v>31</v>
      </c>
      <c r="B17" s="8">
        <v>1.7</v>
      </c>
      <c r="C17" s="8">
        <v>2.006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1.2</v>
      </c>
      <c r="F18" s="6">
        <v>1.416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3.5</v>
      </c>
      <c r="F20" s="6">
        <v>4.13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0.5</v>
      </c>
      <c r="C28" s="6">
        <v>0.59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4</v>
      </c>
      <c r="F30" s="6">
        <v>4.72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0.45</v>
      </c>
      <c r="C32" s="6">
        <v>0.531</v>
      </c>
      <c r="D32" s="5" t="s">
        <v>45</v>
      </c>
      <c r="E32" s="6">
        <v>3.6</v>
      </c>
      <c r="F32" s="6">
        <v>4.248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2.3</v>
      </c>
      <c r="F33" s="8">
        <v>2.714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1.5</v>
      </c>
      <c r="C35" s="8">
        <v>1.77</v>
      </c>
      <c r="D35" s="7" t="s">
        <v>48</v>
      </c>
      <c r="E35" s="8">
        <v>2.1</v>
      </c>
      <c r="F35" s="8">
        <v>2.478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2</v>
      </c>
      <c r="C37" s="8">
        <v>2.36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1.3</v>
      </c>
      <c r="C38" s="6">
        <v>1.534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3.7</v>
      </c>
      <c r="C39" s="8">
        <v>4.366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6</v>
      </c>
      <c r="C40" s="6">
        <v>7.08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1.8</v>
      </c>
      <c r="C43" s="8">
        <v>2.124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1.1</v>
      </c>
      <c r="C44" s="6">
        <v>1.298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3.1</v>
      </c>
      <c r="C46" s="6">
        <v>3.658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2</v>
      </c>
      <c r="F47" s="8">
        <v>2.36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2.2</v>
      </c>
      <c r="F48" s="6">
        <v>2.596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1.2</v>
      </c>
      <c r="F49" s="8">
        <v>1.416</v>
      </c>
    </row>
    <row r="50" spans="1:6">
      <c r="A50" s="5" t="s">
        <v>6</v>
      </c>
      <c r="B50" s="6">
        <v>3.5</v>
      </c>
      <c r="C50" s="6">
        <v>4.13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2.2</v>
      </c>
      <c r="C53" s="8">
        <v>2.596</v>
      </c>
      <c r="D53" s="7" t="s">
        <v>38</v>
      </c>
      <c r="E53" s="8">
        <v>3.8</v>
      </c>
      <c r="F53" s="8">
        <v>4.484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2025-04-07T08:22:21Z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