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<sst xmlns="http://schemas.openxmlformats.org/spreadsheetml/2006/main" count="69">
  <si>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</si>
  <si>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2025年4月3日蔬菜价格（本地）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</si>
  <si>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</si>
  <si>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</si>
  <si>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</si>
  <si>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</si>
  <si>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</si>
  <si>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</si>
  <si>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</si>
  <si>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</si>
  <si>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</si>
  <si>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</si>
  <si>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</si>
  <si>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</si>
  <si>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</si>
  <si>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</si>
  <si>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</si>
  <si>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</si>
  <si>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</si>
  <si>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</si>
  <si>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</si>
  <si>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</si>
  <si>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</si>
  <si>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</si>
  <si>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</si>
  <si>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</si>
  <si>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</si>
  <si>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</si>
  <si>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</si>
  <si>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</si>
  <si>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</si>
  <si>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</si>
  <si>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</si>
  <si>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</si>
  <si>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</si>
  <si>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</si>
  <si>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</si>
  <si>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</si>
  <si>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</si>
  <si>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</si>
  <si>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</si>
  <si>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2025年4月3日蔬菜价格（外地）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</si>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</sst>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topLeftCell="A3" workbookViewId="0">
      <selection activeCell="G23" sqref="G2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0.35</v>
      </c>
      <c r="C4" s="6">
        <v>0.413</v>
      </c>
      <c r="D4" s="5" t="s">
        <v>6</v>
      </c>
      <c r="E4" s="6">
        <v>3.2</v>
      </c>
      <c r="F4" s="6">
        <v>3.776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2.3</v>
      </c>
      <c r="F5" s="8">
        <v>2.714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2</v>
      </c>
      <c r="F13" s="8">
        <v>2.36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1.6</v>
      </c>
      <c r="C17" s="8">
        <v>1.888</v>
      </c>
      <c r="D17" s="7" t="s">
        <v>32</v>
      </c>
      <c r="E17" s="8">
        <v>2.3</v>
      </c>
      <c r="F17" s="8">
        <v>2.714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1.3</v>
      </c>
      <c r="F18" s="6">
        <v>1.534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0.35</v>
      </c>
      <c r="C28" s="6">
        <v>0.413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3</v>
      </c>
      <c r="F30" s="6">
        <v>3.54</v>
      </c>
    </row>
    <row r="31" spans="1:6">
      <c r="A31" s="7" t="s">
        <v>43</v>
      </c>
      <c r="B31" s="8">
        <v>1.7</v>
      </c>
      <c r="C31" s="8">
        <v>2.006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3.4</v>
      </c>
      <c r="F32" s="6">
        <v>4.012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2.3</v>
      </c>
      <c r="F33" s="8">
        <v>2.714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2.1</v>
      </c>
      <c r="F35" s="8">
        <v>2.478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3.7</v>
      </c>
      <c r="C39" s="8">
        <v>4.366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6</v>
      </c>
      <c r="C40" s="6">
        <v>7.08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</v>
      </c>
      <c r="C43" s="8">
        <v>2.36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1.2</v>
      </c>
      <c r="C44" s="6">
        <v>1.416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3.5</v>
      </c>
      <c r="C46" s="6">
        <v>4.13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2.2</v>
      </c>
      <c r="F48" s="6">
        <v>2.596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3.2</v>
      </c>
      <c r="C50" s="6">
        <v>3.776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1.8</v>
      </c>
      <c r="F52" s="6">
        <v>2.124</v>
      </c>
    </row>
    <row r="53" spans="1:6">
      <c r="A53" s="7" t="s">
        <v>8</v>
      </c>
      <c r="B53" s="8">
        <v>2.5</v>
      </c>
      <c r="C53" s="8">
        <v>2.95</v>
      </c>
      <c r="D53" s="7" t="s">
        <v>38</v>
      </c>
      <c r="E53" s="8">
        <v>3</v>
      </c>
      <c r="F53" s="8">
        <v>3.54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2025-04-03T07:27:50Z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