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<sst xmlns="http://schemas.openxmlformats.org/spreadsheetml/2006/main" count="69">
  <si>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</si>
  <si>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2025年3月26日蔬菜价格（本地）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</si>
  <si>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</si>
  <si>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</si>
  <si>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</si>
  <si>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</si>
  <si>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</si>
  <si>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</si>
  <si>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</si>
  <si>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</si>
  <si>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</si>
  <si>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</si>
  <si>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</si>
  <si>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</si>
  <si>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</si>
  <si>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</si>
  <si>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</si>
  <si>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</si>
  <si>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</si>
  <si>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</si>
  <si>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</si>
  <si>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</si>
  <si>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</si>
  <si>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</si>
  <si>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</si>
  <si>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</si>
  <si>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</si>
  <si>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</si>
  <si>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</si>
  <si>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</si>
  <si>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</si>
  <si>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</si>
  <si>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</si>
  <si>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</si>
  <si>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</si>
  <si>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</si>
  <si>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</si>
  <si>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</si>
  <si>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</si>
  <si>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</si>
  <si>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</si>
  <si>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2025年3月26日蔬菜价格（外地）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</si>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</sst>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H18" sqref="H18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1.7</v>
      </c>
      <c r="F5" s="8">
        <v>2.006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1.6</v>
      </c>
      <c r="C8" s="6">
        <v>1.888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2.6</v>
      </c>
      <c r="C10" s="6">
        <v>3.068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1.5</v>
      </c>
      <c r="F18" s="6">
        <v>1.77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</v>
      </c>
      <c r="F29" s="8">
        <v>1.534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2.9</v>
      </c>
      <c r="F30" s="6">
        <v>3.422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1.6</v>
      </c>
      <c r="C33" s="8">
        <v>1.888</v>
      </c>
      <c r="D33" s="7" t="s">
        <v>46</v>
      </c>
      <c r="E33" s="8">
        <v>2.4</v>
      </c>
      <c r="F33" s="8">
        <v>2.832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2.1</v>
      </c>
      <c r="F35" s="8">
        <v>2.478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3.8</v>
      </c>
      <c r="C39" s="8">
        <v>4.484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1.5</v>
      </c>
      <c r="F41" s="8">
        <v>1.77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</v>
      </c>
      <c r="C43" s="8">
        <v>2.36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1.2</v>
      </c>
      <c r="C44" s="6">
        <v>1.416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1.2</v>
      </c>
      <c r="F49" s="8">
        <v>1.416</v>
      </c>
    </row>
    <row r="50" spans="1:6">
      <c r="A50" s="5" t="s">
        <v>6</v>
      </c>
      <c r="B50" s="6">
        <v>2.6</v>
      </c>
      <c r="C50" s="6">
        <v>3.068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2025-03-26T07:50:51Z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