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<sst xmlns="http://schemas.openxmlformats.org/spreadsheetml/2006/main" count="69">
  <si>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</si>
  <si>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2025年3月19日蔬菜价格（本地）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</si>
  <si>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</si>
  <si>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</si>
  <si>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</si>
  <si>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</si>
  <si>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</si>
  <si>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</si>
  <si>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</si>
  <si>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</si>
  <si>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</si>
  <si>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</si>
  <si>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</si>
  <si>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</si>
  <si>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</si>
  <si>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</si>
  <si>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</si>
  <si>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</si>
  <si>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</si>
  <si>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</si>
  <si>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</si>
  <si>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</si>
  <si>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</si>
  <si>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</si>
  <si>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</si>
  <si>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</si>
  <si>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</si>
  <si>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</si>
  <si>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</si>
  <si>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</si>
  <si>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</si>
  <si>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</si>
  <si>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</si>
  <si>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</si>
  <si>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</si>
  <si>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</si>
  <si>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</si>
  <si>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</si>
  <si>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</si>
  <si>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</si>
  <si>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</si>
  <si>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2025年3月19日蔬菜价格（外地）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</si>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</sst>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G21" sqref="G2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2.6</v>
      </c>
      <c r="F4" s="6">
        <v>3.068</v>
      </c>
    </row>
    <row r="5" spans="1:6">
      <c r="A5" s="7" t="s">
        <v>7</v>
      </c>
      <c r="B5" s="8">
        <v>1.2</v>
      </c>
      <c r="C5" s="8">
        <v>1.416</v>
      </c>
      <c r="D5" s="7" t="s">
        <v>8</v>
      </c>
      <c r="E5" s="8">
        <v>1.5</v>
      </c>
      <c r="F5" s="8">
        <v>1.77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4.2</v>
      </c>
      <c r="F16" s="6">
        <v>4.956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1.5</v>
      </c>
      <c r="F18" s="6">
        <v>1.77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1.4</v>
      </c>
      <c r="C21" s="8">
        <v>1.652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</v>
      </c>
      <c r="F29" s="8">
        <v>1.534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2.8</v>
      </c>
      <c r="F30" s="6">
        <v>3.304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2.4</v>
      </c>
      <c r="F33" s="8">
        <v>2.832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2.3</v>
      </c>
      <c r="F35" s="8">
        <v>2.714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4.6</v>
      </c>
      <c r="F37" s="8">
        <v>5.428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2.1</v>
      </c>
      <c r="C43" s="8">
        <v>2.478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1.3</v>
      </c>
      <c r="C44" s="6">
        <v>1.534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</v>
      </c>
      <c r="F45" s="8">
        <v>1.18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1.5</v>
      </c>
      <c r="C48" s="6">
        <v>1.77</v>
      </c>
      <c r="D48" s="5" t="s">
        <v>28</v>
      </c>
      <c r="E48" s="6">
        <v>1.7</v>
      </c>
      <c r="F48" s="6">
        <v>2.006</v>
      </c>
    </row>
    <row r="49" spans="1:6">
      <c r="A49" s="7" t="s">
        <v>65</v>
      </c>
      <c r="B49" s="8">
        <v>2</v>
      </c>
      <c r="C49" s="8">
        <v>2.36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2.6</v>
      </c>
      <c r="C50" s="6">
        <v>3.068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2025-03-19T08:08:53Z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