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<sst xmlns="http://schemas.openxmlformats.org/spreadsheetml/2006/main" count="69">
  <si>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</si>
  <si>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2025年3月12日蔬菜价格（本地）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</si>
  <si>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</si>
  <si>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</si>
  <si>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</si>
  <si>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</si>
  <si>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</si>
  <si>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</si>
  <si>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</si>
  <si>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</si>
  <si>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</si>
  <si>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</si>
  <si>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</si>
  <si>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</si>
  <si>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</si>
  <si>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</si>
  <si>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</si>
  <si>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</si>
  <si>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</si>
  <si>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</si>
  <si>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</si>
  <si>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</si>
  <si>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</si>
  <si>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</si>
  <si>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</si>
  <si>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</si>
  <si>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</si>
  <si>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</si>
  <si>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</si>
  <si>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</si>
  <si>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</si>
  <si>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</si>
  <si>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</si>
  <si>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</si>
  <si>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</si>
  <si>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</si>
  <si>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</si>
  <si>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</si>
  <si>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</si>
  <si>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</si>
  <si>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</si>
  <si>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2025年3月12日蔬菜价格（外地）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</si>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</sst>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25" fillId="33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topLeftCell="A1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2.4</v>
      </c>
      <c r="C10" s="6">
        <v>2.832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1.5</v>
      </c>
      <c r="C12" s="6">
        <v>1.77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4.6</v>
      </c>
      <c r="C13" s="8">
        <v>5.428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4.5</v>
      </c>
      <c r="F16" s="6">
        <v>5.31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3</v>
      </c>
      <c r="F17" s="8">
        <v>3.54</v>
      </c>
    </row>
    <row r="18" spans="1:6">
      <c r="A18" s="5" t="s">
        <v>33</v>
      </c>
      <c r="B18" s="6">
        <v>1.4</v>
      </c>
      <c r="C18" s="6">
        <v>1.652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1.2</v>
      </c>
      <c r="C20" s="6">
        <v>1.416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1.2</v>
      </c>
      <c r="C21" s="8">
        <v>1.416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1.2</v>
      </c>
      <c r="F29" s="8">
        <v>1.416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2.8</v>
      </c>
      <c r="F30" s="6">
        <v>3.304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</v>
      </c>
      <c r="F33" s="8">
        <v>2.36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2.4</v>
      </c>
      <c r="F35" s="8">
        <v>2.832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</v>
      </c>
      <c r="C39" s="8">
        <v>4.72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1.6</v>
      </c>
      <c r="F41" s="8">
        <v>1.888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2.2</v>
      </c>
      <c r="C43" s="8">
        <v>2.596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1.7</v>
      </c>
      <c r="C44" s="6">
        <v>2.006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</v>
      </c>
      <c r="F45" s="8">
        <v>1.18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1.3</v>
      </c>
      <c r="C48" s="6">
        <v>1.534</v>
      </c>
      <c r="D48" s="5" t="s">
        <v>28</v>
      </c>
      <c r="E48" s="6">
        <v>1.8</v>
      </c>
      <c r="F48" s="6">
        <v>2.124</v>
      </c>
    </row>
    <row r="49" spans="1:6">
      <c r="A49" s="7" t="s">
        <v>65</v>
      </c>
      <c r="B49" s="8">
        <v>2.1</v>
      </c>
      <c r="C49" s="8">
        <v>2.478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2</v>
      </c>
      <c r="C50" s="6">
        <v>2.36</v>
      </c>
      <c r="D50" s="5" t="s">
        <v>32</v>
      </c>
      <c r="E50" s="6">
        <v>3.5</v>
      </c>
      <c r="F50" s="6">
        <v>4.13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2.3</v>
      </c>
      <c r="C53" s="8">
        <v>2.714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2025-03-12T08:25:36Z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