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<sst xmlns="http://schemas.openxmlformats.org/spreadsheetml/2006/main" count="69">
  <si>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</si>
  <si>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2025年3月10日蔬菜价格（本地）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</si>
  <si>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</si>
  <si>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</si>
  <si>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</si>
  <si>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</si>
  <si>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</si>
  <si>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</si>
  <si>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</si>
  <si>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</si>
  <si>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</si>
  <si>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</si>
  <si>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</si>
  <si>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</si>
  <si>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</si>
  <si>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</si>
  <si>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</si>
  <si>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</si>
  <si>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</si>
  <si>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</si>
  <si>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</si>
  <si>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</si>
  <si>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</si>
  <si>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</si>
  <si>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</si>
  <si>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</si>
  <si>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</si>
  <si>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</si>
  <si>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</si>
  <si>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</si>
  <si>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</si>
  <si>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</si>
  <si>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</si>
  <si>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</si>
  <si>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</si>
  <si>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</si>
  <si>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</si>
  <si>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</si>
  <si>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</si>
  <si>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</si>
  <si>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</si>
  <si>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2025年3月10日蔬菜价格（外地）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</si>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</sst>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28" sqref="D28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</v>
      </c>
      <c r="F4" s="6">
        <v>2.36</v>
      </c>
    </row>
    <row r="5" spans="1:6">
      <c r="A5" s="7" t="s">
        <v>7</v>
      </c>
      <c r="B5" s="8">
        <v>0.9</v>
      </c>
      <c r="C5" s="8">
        <v>1.062</v>
      </c>
      <c r="D5" s="7" t="s">
        <v>8</v>
      </c>
      <c r="E5" s="8">
        <v>1.8</v>
      </c>
      <c r="F5" s="8">
        <v>2.124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0.8</v>
      </c>
      <c r="C7" s="8">
        <v>0.944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1.8</v>
      </c>
      <c r="C8" s="6">
        <v>2.124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2.6</v>
      </c>
      <c r="F9" s="8">
        <v>3.068</v>
      </c>
    </row>
    <row r="10" spans="1:6">
      <c r="A10" s="5" t="s">
        <v>17</v>
      </c>
      <c r="B10" s="6">
        <v>2.4</v>
      </c>
      <c r="C10" s="6">
        <v>2.832</v>
      </c>
      <c r="D10" s="5" t="s">
        <v>18</v>
      </c>
      <c r="E10" s="6">
        <v>3</v>
      </c>
      <c r="F10" s="6">
        <v>3.54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1.5</v>
      </c>
      <c r="C12" s="6">
        <v>1.77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5</v>
      </c>
      <c r="C13" s="8">
        <v>5.9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1.5</v>
      </c>
      <c r="F15" s="8">
        <v>1.77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3.5</v>
      </c>
      <c r="F16" s="6">
        <v>4.13</v>
      </c>
    </row>
    <row r="17" spans="1:6">
      <c r="A17" s="7" t="s">
        <v>31</v>
      </c>
      <c r="B17" s="8">
        <v>2</v>
      </c>
      <c r="C17" s="8">
        <v>2.36</v>
      </c>
      <c r="D17" s="7" t="s">
        <v>32</v>
      </c>
      <c r="E17" s="8">
        <v>3</v>
      </c>
      <c r="F17" s="8">
        <v>3.54</v>
      </c>
    </row>
    <row r="18" spans="1:6">
      <c r="A18" s="5" t="s">
        <v>33</v>
      </c>
      <c r="B18" s="6">
        <v>1.5</v>
      </c>
      <c r="C18" s="6">
        <v>1.77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3.2</v>
      </c>
      <c r="C19" s="8">
        <v>3.776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1.2</v>
      </c>
      <c r="C20" s="6">
        <v>1.416</v>
      </c>
      <c r="D20" s="5" t="s">
        <v>38</v>
      </c>
      <c r="E20" s="6">
        <v>2.3</v>
      </c>
      <c r="F20" s="6">
        <v>2.714</v>
      </c>
    </row>
    <row r="21" spans="1:6">
      <c r="A21" s="7" t="s">
        <v>39</v>
      </c>
      <c r="B21" s="8">
        <v>1.2</v>
      </c>
      <c r="C21" s="8">
        <v>1.416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</v>
      </c>
      <c r="C28" s="6">
        <v>0.472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1.2</v>
      </c>
      <c r="F29" s="8">
        <v>1.416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2.5</v>
      </c>
      <c r="F30" s="6">
        <v>2.95</v>
      </c>
    </row>
    <row r="31" spans="1:6">
      <c r="A31" s="7" t="s">
        <v>43</v>
      </c>
      <c r="B31" s="8">
        <v>1.6</v>
      </c>
      <c r="C31" s="8">
        <v>1.888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0.55</v>
      </c>
      <c r="C32" s="6">
        <v>0.649</v>
      </c>
      <c r="D32" s="5" t="s">
        <v>45</v>
      </c>
      <c r="E32" s="6">
        <v>2.7</v>
      </c>
      <c r="F32" s="6">
        <v>3.186</v>
      </c>
    </row>
    <row r="33" spans="1:6">
      <c r="A33" s="7" t="s">
        <v>13</v>
      </c>
      <c r="B33" s="8">
        <v>1.8</v>
      </c>
      <c r="C33" s="8">
        <v>2.124</v>
      </c>
      <c r="D33" s="7" t="s">
        <v>46</v>
      </c>
      <c r="E33" s="8">
        <v>2</v>
      </c>
      <c r="F33" s="8">
        <v>2.36</v>
      </c>
    </row>
    <row r="34" spans="1:6">
      <c r="A34" s="5" t="s">
        <v>47</v>
      </c>
      <c r="B34" s="6">
        <v>0.6</v>
      </c>
      <c r="C34" s="6">
        <v>0.708</v>
      </c>
      <c r="D34" s="5" t="s">
        <v>18</v>
      </c>
      <c r="E34" s="6">
        <v>3.4</v>
      </c>
      <c r="F34" s="6">
        <v>4.012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2.2</v>
      </c>
      <c r="F35" s="8">
        <v>2.596</v>
      </c>
    </row>
    <row r="36" spans="1:6">
      <c r="A36" s="5" t="s">
        <v>17</v>
      </c>
      <c r="B36" s="6">
        <v>2.4</v>
      </c>
      <c r="C36" s="6">
        <v>2.832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1.5</v>
      </c>
      <c r="C37" s="8">
        <v>1.77</v>
      </c>
      <c r="D37" s="7" t="s">
        <v>50</v>
      </c>
      <c r="E37" s="8">
        <v>4.8</v>
      </c>
      <c r="F37" s="8">
        <v>5.664</v>
      </c>
    </row>
    <row r="38" spans="1:6">
      <c r="A38" s="5" t="s">
        <v>21</v>
      </c>
      <c r="B38" s="6">
        <v>1.4</v>
      </c>
      <c r="C38" s="6">
        <v>1.652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4</v>
      </c>
      <c r="C39" s="8">
        <v>4.72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5.5</v>
      </c>
      <c r="F40" s="6">
        <v>6.49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1.6</v>
      </c>
      <c r="F41" s="8">
        <v>1.888</v>
      </c>
    </row>
    <row r="42" spans="1:6">
      <c r="A42" s="5" t="s">
        <v>57</v>
      </c>
      <c r="B42" s="6">
        <v>1.1</v>
      </c>
      <c r="C42" s="6">
        <v>1.298</v>
      </c>
      <c r="D42" s="5" t="s">
        <v>58</v>
      </c>
      <c r="E42" s="6">
        <v>3</v>
      </c>
      <c r="F42" s="6">
        <v>3.54</v>
      </c>
    </row>
    <row r="43" spans="1:6">
      <c r="A43" s="7" t="s">
        <v>31</v>
      </c>
      <c r="B43" s="8">
        <v>2.2</v>
      </c>
      <c r="C43" s="8">
        <v>2.596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1.8</v>
      </c>
      <c r="C44" s="6">
        <v>2.124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1.2</v>
      </c>
      <c r="F45" s="8">
        <v>1.416</v>
      </c>
    </row>
    <row r="46" spans="1:6">
      <c r="A46" s="5" t="s">
        <v>61</v>
      </c>
      <c r="B46" s="6">
        <v>3.7</v>
      </c>
      <c r="C46" s="6">
        <v>4.366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1.3</v>
      </c>
      <c r="C48" s="6">
        <v>1.534</v>
      </c>
      <c r="D48" s="5" t="s">
        <v>28</v>
      </c>
      <c r="E48" s="6">
        <v>1.8</v>
      </c>
      <c r="F48" s="6">
        <v>2.124</v>
      </c>
    </row>
    <row r="49" spans="1:6">
      <c r="A49" s="7" t="s">
        <v>65</v>
      </c>
      <c r="B49" s="8">
        <v>2.1</v>
      </c>
      <c r="C49" s="8">
        <v>2.478</v>
      </c>
      <c r="D49" s="7" t="s">
        <v>66</v>
      </c>
      <c r="E49" s="8">
        <v>1</v>
      </c>
      <c r="F49" s="8">
        <v>1.18</v>
      </c>
    </row>
    <row r="50" spans="1:6">
      <c r="A50" s="5" t="s">
        <v>6</v>
      </c>
      <c r="B50" s="6">
        <v>2</v>
      </c>
      <c r="C50" s="6">
        <v>2.36</v>
      </c>
      <c r="D50" s="5" t="s">
        <v>32</v>
      </c>
      <c r="E50" s="6">
        <v>3.5</v>
      </c>
      <c r="F50" s="6">
        <v>4.13</v>
      </c>
    </row>
    <row r="51" spans="1:6">
      <c r="A51" s="7" t="s">
        <v>67</v>
      </c>
      <c r="B51" s="8">
        <v>5.5</v>
      </c>
      <c r="C51" s="8">
        <v>6.49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1.6</v>
      </c>
      <c r="F52" s="6">
        <v>1.888</v>
      </c>
    </row>
    <row r="53" spans="1:6">
      <c r="A53" s="7" t="s">
        <v>8</v>
      </c>
      <c r="B53" s="8">
        <v>2.3</v>
      </c>
      <c r="C53" s="8">
        <v>2.714</v>
      </c>
      <c r="D53" s="7" t="s">
        <v>38</v>
      </c>
      <c r="E53" s="8">
        <v>2.5</v>
      </c>
      <c r="F53" s="8">
        <v>2.95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2025-03-10T06:59:36Z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