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<sst xmlns="http://schemas.openxmlformats.org/spreadsheetml/2006/main" count="69">
  <si>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</si>
  <si>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2025年3月7日蔬菜价格（本地）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</si>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</sst>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topLeftCell="A3" workbookViewId="0">
      <selection activeCell="G37" sqref="G37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2</v>
      </c>
      <c r="C8" s="6">
        <v>2.36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2.6</v>
      </c>
      <c r="F9" s="8">
        <v>3.068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5</v>
      </c>
      <c r="C13" s="8">
        <v>5.9</v>
      </c>
      <c r="D13" s="7" t="s">
        <v>24</v>
      </c>
      <c r="E13" s="8">
        <v>1.4</v>
      </c>
      <c r="F13" s="8">
        <v>1.652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1.5</v>
      </c>
      <c r="F15" s="8">
        <v>1.77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3.8</v>
      </c>
      <c r="F16" s="6">
        <v>4.484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1.6</v>
      </c>
      <c r="C18" s="6">
        <v>1.888</v>
      </c>
      <c r="D18" s="5" t="s">
        <v>34</v>
      </c>
      <c r="E18" s="6">
        <v>1.6</v>
      </c>
      <c r="F18" s="6">
        <v>1.888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2.5</v>
      </c>
      <c r="F30" s="6">
        <v>2.95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2</v>
      </c>
      <c r="C33" s="8">
        <v>2.36</v>
      </c>
      <c r="D33" s="7" t="s">
        <v>46</v>
      </c>
      <c r="E33" s="8">
        <v>2</v>
      </c>
      <c r="F33" s="8">
        <v>2.36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3.4</v>
      </c>
      <c r="F34" s="6">
        <v>4.012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1.5</v>
      </c>
      <c r="C38" s="6">
        <v>1.77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4.5</v>
      </c>
      <c r="C39" s="8">
        <v>5.31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1.7</v>
      </c>
      <c r="F41" s="8">
        <v>2.006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2.2</v>
      </c>
      <c r="C43" s="8">
        <v>2.596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1.8</v>
      </c>
      <c r="C44" s="6">
        <v>2.124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1.3</v>
      </c>
      <c r="F45" s="8">
        <v>1.534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0.65</v>
      </c>
      <c r="F46" s="6">
        <v>0.767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2.3</v>
      </c>
      <c r="C53" s="8">
        <v>2.714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2025-03-07T08:39:08Z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